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mc:AlternateContent xmlns:mc="http://schemas.openxmlformats.org/markup-compatibility/2006">
    <mc:Choice Requires="x15">
      <x15ac:absPath xmlns:x15ac="http://schemas.microsoft.com/office/spreadsheetml/2010/11/ac" url="C:\Users\user\Desktop\물품번호식별번호기재양식(기관명변경)\신규양식\"/>
    </mc:Choice>
  </mc:AlternateContent>
  <bookViews>
    <workbookView xWindow="615" yWindow="405" windowWidth="13410" windowHeight="8580"/>
  </bookViews>
  <sheets>
    <sheet name="정부조달우수제품 특허적용 대상 리스트" sheetId="69" r:id="rId1"/>
  </sheets>
  <definedNames>
    <definedName name="_xlnm.Print_Area" localSheetId="0">'정부조달우수제품 특허적용 대상 리스트'!$A$1:$D$35</definedName>
  </definedNames>
  <calcPr calcId="152511"/>
</workbook>
</file>

<file path=xl/sharedStrings.xml><?xml version="1.0" encoding="utf-8"?>
<sst xmlns="http://schemas.openxmlformats.org/spreadsheetml/2006/main" count="13" uniqueCount="13">
  <si>
    <t xml:space="preserve"> ■ 적용된 제품 </t>
    <phoneticPr fontId="3" type="noConversion"/>
  </si>
  <si>
    <t>물품명(세부품명)</t>
    <phoneticPr fontId="3" type="noConversion"/>
  </si>
  <si>
    <t>연번</t>
    <phoneticPr fontId="3" type="noConversion"/>
  </si>
  <si>
    <t>물품식별번호</t>
    <phoneticPr fontId="3" type="noConversion"/>
  </si>
  <si>
    <t>규격(모델명)</t>
    <phoneticPr fontId="3" type="noConversion"/>
  </si>
  <si>
    <t>헤세 M3</t>
    <phoneticPr fontId="3" type="noConversion"/>
  </si>
  <si>
    <t>세부품명번호</t>
    <phoneticPr fontId="3" type="noConversion"/>
  </si>
  <si>
    <t>헤세 M2-2</t>
    <phoneticPr fontId="3" type="noConversion"/>
  </si>
  <si>
    <t>헤세 M3</t>
    <phoneticPr fontId="3" type="noConversion"/>
  </si>
  <si>
    <t>30152001-05</t>
    <phoneticPr fontId="3" type="noConversion"/>
  </si>
  <si>
    <t>금속재 기타 울타리</t>
    <phoneticPr fontId="3" type="noConversion"/>
  </si>
  <si>
    <r>
      <t xml:space="preserve">* 특허가 적용된 제품의 물품식별번호 및 모델명을 기재해주시고, 칸이 부족한 경우 자유롭게 행을 추가하시면 됩니다. 
</t>
    </r>
    <r>
      <rPr>
        <sz val="10"/>
        <color theme="4"/>
        <rFont val="맑은 고딕"/>
        <family val="3"/>
        <charset val="129"/>
        <scheme val="major"/>
      </rPr>
      <t>* 세부품명번호(10자리)가 다른 모델은 같은 시트에 기재할수 없습니다. 다른 제품이므로 새로운 시트에 작성하시기 바랍니다.</t>
    </r>
    <r>
      <rPr>
        <sz val="10"/>
        <rFont val="맑은 고딕"/>
        <family val="3"/>
        <charset val="129"/>
        <scheme val="major"/>
      </rPr>
      <t xml:space="preserve">
* 접수 후, 미비한 서류에 대해서는 신청서에 기재된 연락처로 담당연구원이 전화를 드릴예정입니다.
* 검증수행과정에서 지득한 정보는 철저히 보안이 유지됩니다.</t>
    </r>
    <phoneticPr fontId="3" type="noConversion"/>
  </si>
  <si>
    <t>정부조달우수제품 특허적용 신청대상 모델목록</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</si>
</sst>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9">
    <font>
      <sz val="11"/>
      <name val="돋움"/>
      <family val="3"/>
      <charset val="129"/>
    </font>
    <font>
      <sz val="11"/>
      <color theme="1"/>
      <name val="맑은 고딕"/>
      <family val="2"/>
      <charset val="129"/>
      <scheme val="minor"/>
    </font>
    <font>
      <sz val="11"/>
      <name val="돋움"/>
      <family val="3"/>
      <charset val="129"/>
    </font>
    <font>
      <sz val="8"/>
      <name val="돋움"/>
      <family val="3"/>
      <charset val="129"/>
    </font>
    <font>
      <sz val="11"/>
      <name val="바탕체"/>
      <family val="1"/>
      <charset val="129"/>
    </font>
    <font>
      <sz val="22"/>
      <name val="휴먼모음T"/>
      <family val="1"/>
      <charset val="129"/>
    </font>
    <font>
      <sz val="20"/>
      <name val="HY헤드라인M"/>
      <family val="1"/>
      <charset val="129"/>
    </font>
    <font>
      <sz val="10"/>
      <name val="굴림"/>
      <family val="3"/>
      <charset val="129"/>
    </font>
    <font>
      <sz val="10.5"/>
      <name val="HY견고딕"/>
      <family val="1"/>
      <charset val="129"/>
    </font>
    <font>
      <b/>
      <sz val="11"/>
      <color indexed="9"/>
      <name val="맑은 고딕"/>
      <family val="3"/>
      <charset val="129"/>
      <scheme val="major"/>
    </font>
    <font>
      <b/>
      <sz val="11"/>
      <name val="맑은 고딕"/>
      <family val="3"/>
      <charset val="129"/>
      <scheme val="major"/>
    </font>
    <font>
      <sz val="10"/>
      <name val="맑은 고딕"/>
      <family val="3"/>
      <charset val="129"/>
      <scheme val="major"/>
    </font>
    <font>
      <sz val="11"/>
      <name val="맑은 고딕"/>
      <family val="3"/>
      <charset val="129"/>
      <scheme val="major"/>
    </font>
    <font>
      <b/>
      <sz val="10.5"/>
      <color indexed="9"/>
      <name val="맑은 고딕"/>
      <family val="3"/>
      <charset val="129"/>
      <scheme val="major"/>
    </font>
    <font>
      <u/>
      <sz val="11"/>
      <color indexed="12"/>
      <name val="돋움"/>
      <family val="3"/>
      <charset val="129"/>
    </font>
    <font>
      <sz val="11"/>
      <color theme="1"/>
      <name val="맑은 고딕"/>
      <family val="3"/>
      <charset val="129"/>
      <scheme val="minor"/>
    </font>
    <font>
      <sz val="11"/>
      <color theme="0"/>
      <name val="맑은 고딕"/>
      <family val="3"/>
      <charset val="129"/>
      <scheme val="minor"/>
    </font>
    <font>
      <sz val="11"/>
      <color rgb="FFFF0000"/>
      <name val="맑은 고딕"/>
      <family val="3"/>
      <charset val="129"/>
      <scheme val="minor"/>
    </font>
    <font>
      <b/>
      <sz val="11"/>
      <color rgb="FFFA7D00"/>
      <name val="맑은 고딕"/>
      <family val="3"/>
      <charset val="129"/>
      <scheme val="minor"/>
    </font>
    <font>
      <sz val="11"/>
      <color rgb="FF9C0006"/>
      <name val="맑은 고딕"/>
      <family val="3"/>
      <charset val="129"/>
      <scheme val="minor"/>
    </font>
    <font>
      <sz val="11"/>
      <color rgb="FF9C6500"/>
      <name val="맑은 고딕"/>
      <family val="3"/>
      <charset val="129"/>
      <scheme val="minor"/>
    </font>
    <font>
      <i/>
      <sz val="11"/>
      <color rgb="FF7F7F7F"/>
      <name val="맑은 고딕"/>
      <family val="3"/>
      <charset val="129"/>
      <scheme val="minor"/>
    </font>
    <font>
      <b/>
      <sz val="11"/>
      <color theme="0"/>
      <name val="맑은 고딕"/>
      <family val="3"/>
      <charset val="129"/>
      <scheme val="minor"/>
    </font>
    <font>
      <sz val="11"/>
      <color rgb="FFFA7D00"/>
      <name val="맑은 고딕"/>
      <family val="3"/>
      <charset val="129"/>
      <scheme val="minor"/>
    </font>
    <font>
      <b/>
      <sz val="11"/>
      <color theme="1"/>
      <name val="맑은 고딕"/>
      <family val="3"/>
      <charset val="129"/>
      <scheme val="minor"/>
    </font>
    <font>
      <sz val="11"/>
      <color rgb="FF3F3F76"/>
      <name val="맑은 고딕"/>
      <family val="3"/>
      <charset val="129"/>
      <scheme val="minor"/>
    </font>
    <font>
      <b/>
      <sz val="15"/>
      <color theme="3"/>
      <name val="맑은 고딕"/>
      <family val="3"/>
      <charset val="129"/>
      <scheme val="minor"/>
    </font>
    <font>
      <b/>
      <sz val="13"/>
      <color theme="3"/>
      <name val="맑은 고딕"/>
      <family val="3"/>
      <charset val="129"/>
      <scheme val="minor"/>
    </font>
    <font>
      <b/>
      <sz val="11"/>
      <color theme="3"/>
      <name val="맑은 고딕"/>
      <family val="3"/>
      <charset val="129"/>
      <scheme val="minor"/>
    </font>
    <font>
      <b/>
      <sz val="18"/>
      <color theme="3"/>
      <name val="맑은 고딕"/>
      <family val="3"/>
      <charset val="129"/>
      <scheme val="major"/>
    </font>
    <font>
      <sz val="11"/>
      <color rgb="FF006100"/>
      <name val="맑은 고딕"/>
      <family val="3"/>
      <charset val="129"/>
      <scheme val="minor"/>
    </font>
    <font>
      <b/>
      <sz val="11"/>
      <color rgb="FF3F3F3F"/>
      <name val="맑은 고딕"/>
      <family val="3"/>
      <charset val="129"/>
      <scheme val="minor"/>
    </font>
    <font>
      <sz val="11"/>
      <color rgb="FF000000"/>
      <name val="Calibri"/>
      <family val="2"/>
    </font>
    <font>
      <sz val="11"/>
      <color rgb="FF000000"/>
      <name val="Calibri"/>
      <family val="2"/>
    </font>
    <font>
      <b/>
      <sz val="12"/>
      <name val="맑은 고딕"/>
      <family val="3"/>
      <charset val="129"/>
      <scheme val="major"/>
    </font>
    <font>
      <b/>
      <sz val="12"/>
      <color indexed="9"/>
      <name val="맑은 고딕"/>
      <family val="3"/>
      <charset val="129"/>
      <scheme val="major"/>
    </font>
    <font>
      <sz val="12"/>
      <name val="맑은 고딕"/>
      <family val="3"/>
      <charset val="129"/>
      <scheme val="major"/>
    </font>
    <font>
      <sz val="12"/>
      <color theme="0" tint="-0.14999847407452621"/>
      <name val="맑은 고딕"/>
      <family val="3"/>
      <charset val="129"/>
      <scheme val="major"/>
    </font>
    <font>
      <sz val="10"/>
      <color theme="4"/>
      <name val="맑은 고딕"/>
      <family val="3"/>
      <charset val="129"/>
      <scheme val="major"/>
    </font>
  </fonts>
  <fills count="35">
    <fill>
      <patternFill patternType="none"/>
    </fill>
    <fill>
      <patternFill patternType="gray125"/>
    </fill>
    <fill>
      <patternFill patternType="solid">
        <fgColor indexed="54"/>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2"/>
        <bgColor indexed="64"/>
      </patternFill>
    </fill>
  </fills>
  <borders count="27">
    <border>
      <left/>
      <right/>
      <top/>
      <bottom/>
      <diagonal/>
    </border>
    <border>
      <left/>
      <right/>
      <top/>
      <bottom style="medium">
        <color indexed="44"/>
      </bottom>
      <diagonal/>
    </border>
    <border>
      <left/>
      <right/>
      <top style="thin">
        <color indexed="5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hair">
        <color indexed="64"/>
      </right>
      <top/>
      <bottom/>
      <diagonal/>
    </border>
    <border>
      <left style="thin">
        <color indexed="54"/>
      </left>
      <right/>
      <top style="thin">
        <color indexed="5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ck">
        <color theme="3" tint="0.39994506668294322"/>
      </top>
      <bottom/>
      <diagonal/>
    </border>
    <border>
      <left/>
      <right/>
      <top/>
      <bottom style="thick">
        <color theme="3" tint="0.39994506668294322"/>
      </bottom>
      <diagonal/>
    </border>
    <border>
      <left/>
      <right style="hair">
        <color indexed="64"/>
      </right>
      <top style="thin">
        <color indexed="54"/>
      </top>
      <bottom/>
      <diagonal/>
    </border>
    <border>
      <left/>
      <right/>
      <top/>
      <bottom style="hair">
        <color indexed="64"/>
      </bottom>
      <diagonal/>
    </border>
    <border>
      <left/>
      <right style="hair">
        <color indexed="64"/>
      </right>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s>
  <cellStyleXfs count="47">
    <xf numFmtId="0" fontId="0" fillId="0" borderId="0"/>
    <xf numFmtId="0" fontId="2" fillId="0" borderId="0"/>
    <xf numFmtId="0" fontId="1" fillId="0" borderId="0">
      <alignment vertical="center"/>
    </xf>
    <xf numFmtId="0" fontId="15" fillId="11" borderId="0" applyNumberFormat="0" applyBorder="0" applyAlignment="0" applyProtection="0">
      <alignment vertical="center"/>
    </xf>
    <xf numFmtId="0" fontId="15" fillId="15" borderId="0" applyNumberFormat="0" applyBorder="0" applyAlignment="0" applyProtection="0">
      <alignment vertical="center"/>
    </xf>
    <xf numFmtId="0" fontId="15" fillId="19" borderId="0" applyNumberFormat="0" applyBorder="0" applyAlignment="0" applyProtection="0">
      <alignment vertical="center"/>
    </xf>
    <xf numFmtId="0" fontId="15" fillId="23" borderId="0" applyNumberFormat="0" applyBorder="0" applyAlignment="0" applyProtection="0">
      <alignment vertical="center"/>
    </xf>
    <xf numFmtId="0" fontId="15" fillId="27" borderId="0" applyNumberFormat="0" applyBorder="0" applyAlignment="0" applyProtection="0">
      <alignment vertical="center"/>
    </xf>
    <xf numFmtId="0" fontId="15" fillId="31" borderId="0" applyNumberFormat="0" applyBorder="0" applyAlignment="0" applyProtection="0">
      <alignment vertical="center"/>
    </xf>
    <xf numFmtId="0" fontId="15" fillId="12" borderId="0" applyNumberFormat="0" applyBorder="0" applyAlignment="0" applyProtection="0">
      <alignment vertical="center"/>
    </xf>
    <xf numFmtId="0" fontId="15" fillId="16" borderId="0" applyNumberFormat="0" applyBorder="0" applyAlignment="0" applyProtection="0">
      <alignment vertical="center"/>
    </xf>
    <xf numFmtId="0" fontId="15" fillId="20" borderId="0" applyNumberFormat="0" applyBorder="0" applyAlignment="0" applyProtection="0">
      <alignment vertical="center"/>
    </xf>
    <xf numFmtId="0" fontId="15" fillId="24" borderId="0" applyNumberFormat="0" applyBorder="0" applyAlignment="0" applyProtection="0">
      <alignment vertical="center"/>
    </xf>
    <xf numFmtId="0" fontId="15" fillId="28" borderId="0" applyNumberFormat="0" applyBorder="0" applyAlignment="0" applyProtection="0">
      <alignment vertical="center"/>
    </xf>
    <xf numFmtId="0" fontId="15" fillId="32" borderId="0" applyNumberFormat="0" applyBorder="0" applyAlignment="0" applyProtection="0">
      <alignment vertical="center"/>
    </xf>
    <xf numFmtId="0" fontId="16" fillId="13" borderId="0" applyNumberFormat="0" applyBorder="0" applyAlignment="0" applyProtection="0">
      <alignment vertical="center"/>
    </xf>
    <xf numFmtId="0" fontId="16" fillId="17" borderId="0" applyNumberFormat="0" applyBorder="0" applyAlignment="0" applyProtection="0">
      <alignment vertical="center"/>
    </xf>
    <xf numFmtId="0" fontId="16" fillId="21" borderId="0" applyNumberFormat="0" applyBorder="0" applyAlignment="0" applyProtection="0">
      <alignment vertical="center"/>
    </xf>
    <xf numFmtId="0" fontId="16" fillId="25" borderId="0" applyNumberFormat="0" applyBorder="0" applyAlignment="0" applyProtection="0">
      <alignment vertical="center"/>
    </xf>
    <xf numFmtId="0" fontId="16" fillId="29" borderId="0" applyNumberFormat="0" applyBorder="0" applyAlignment="0" applyProtection="0">
      <alignment vertical="center"/>
    </xf>
    <xf numFmtId="0" fontId="16" fillId="33" borderId="0" applyNumberFormat="0" applyBorder="0" applyAlignment="0" applyProtection="0">
      <alignment vertical="center"/>
    </xf>
    <xf numFmtId="0" fontId="16" fillId="10" borderId="0" applyNumberFormat="0" applyBorder="0" applyAlignment="0" applyProtection="0">
      <alignment vertical="center"/>
    </xf>
    <xf numFmtId="0" fontId="16" fillId="14" borderId="0" applyNumberFormat="0" applyBorder="0" applyAlignment="0" applyProtection="0">
      <alignment vertical="center"/>
    </xf>
    <xf numFmtId="0" fontId="16" fillId="18" borderId="0" applyNumberFormat="0" applyBorder="0" applyAlignment="0" applyProtection="0">
      <alignment vertical="center"/>
    </xf>
    <xf numFmtId="0" fontId="16" fillId="22" borderId="0" applyNumberFormat="0" applyBorder="0" applyAlignment="0" applyProtection="0">
      <alignment vertical="center"/>
    </xf>
    <xf numFmtId="0" fontId="16" fillId="26" borderId="0" applyNumberFormat="0" applyBorder="0" applyAlignment="0" applyProtection="0">
      <alignment vertical="center"/>
    </xf>
    <xf numFmtId="0" fontId="16" fillId="30" borderId="0" applyNumberFormat="0" applyBorder="0" applyAlignment="0" applyProtection="0">
      <alignment vertical="center"/>
    </xf>
    <xf numFmtId="0" fontId="17" fillId="0" borderId="0" applyNumberFormat="0" applyFill="0" applyBorder="0" applyAlignment="0" applyProtection="0">
      <alignment vertical="center"/>
    </xf>
    <xf numFmtId="0" fontId="18" fillId="7" borderId="12" applyNumberFormat="0" applyAlignment="0" applyProtection="0">
      <alignment vertical="center"/>
    </xf>
    <xf numFmtId="0" fontId="19" fillId="4" borderId="0" applyNumberFormat="0" applyBorder="0" applyAlignment="0" applyProtection="0">
      <alignment vertical="center"/>
    </xf>
    <xf numFmtId="0" fontId="15" fillId="9" borderId="16" applyNumberFormat="0" applyFont="0" applyAlignment="0" applyProtection="0">
      <alignment vertical="center"/>
    </xf>
    <xf numFmtId="0" fontId="20" fillId="5" borderId="0" applyNumberFormat="0" applyBorder="0" applyAlignment="0" applyProtection="0">
      <alignment vertical="center"/>
    </xf>
    <xf numFmtId="0" fontId="21" fillId="0" borderId="0" applyNumberFormat="0" applyFill="0" applyBorder="0" applyAlignment="0" applyProtection="0">
      <alignment vertical="center"/>
    </xf>
    <xf numFmtId="0" fontId="22" fillId="8" borderId="15" applyNumberFormat="0" applyAlignment="0" applyProtection="0">
      <alignment vertical="center"/>
    </xf>
    <xf numFmtId="0" fontId="23" fillId="0" borderId="14" applyNumberFormat="0" applyFill="0" applyAlignment="0" applyProtection="0">
      <alignment vertical="center"/>
    </xf>
    <xf numFmtId="0" fontId="24" fillId="0" borderId="17" applyNumberFormat="0" applyFill="0" applyAlignment="0" applyProtection="0">
      <alignment vertical="center"/>
    </xf>
    <xf numFmtId="0" fontId="25" fillId="6" borderId="12" applyNumberFormat="0" applyAlignment="0" applyProtection="0">
      <alignment vertical="center"/>
    </xf>
    <xf numFmtId="0" fontId="26" fillId="0" borderId="9" applyNumberFormat="0" applyFill="0" applyAlignment="0" applyProtection="0">
      <alignment vertical="center"/>
    </xf>
    <xf numFmtId="0" fontId="27" fillId="0" borderId="10" applyNumberFormat="0" applyFill="0" applyAlignment="0" applyProtection="0">
      <alignment vertical="center"/>
    </xf>
    <xf numFmtId="0" fontId="28" fillId="0" borderId="11" applyNumberFormat="0" applyFill="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3" borderId="0" applyNumberFormat="0" applyBorder="0" applyAlignment="0" applyProtection="0">
      <alignment vertical="center"/>
    </xf>
    <xf numFmtId="0" fontId="31" fillId="7" borderId="13" applyNumberFormat="0" applyAlignment="0" applyProtection="0">
      <alignment vertical="center"/>
    </xf>
    <xf numFmtId="0" fontId="32" fillId="0" borderId="0">
      <alignment vertical="center"/>
    </xf>
    <xf numFmtId="0" fontId="33" fillId="0" borderId="0">
      <alignment vertical="center"/>
    </xf>
    <xf numFmtId="0" fontId="14" fillId="0" borderId="0" applyNumberFormat="0" applyFill="0" applyBorder="0" applyAlignment="0" applyProtection="0">
      <alignment vertical="top"/>
      <protection locked="0"/>
    </xf>
  </cellStyleXfs>
  <cellXfs count="36">
    <xf numFmtId="0" fontId="0" fillId="0" borderId="0" xfId="0"/>
    <xf numFmtId="0" fontId="0" fillId="0" borderId="0" xfId="0" applyAlignment="1">
      <alignment horizontal="center" vertical="center"/>
    </xf>
    <xf numFmtId="0" fontId="4" fillId="0" borderId="0" xfId="0" applyFont="1" applyAlignment="1">
      <alignment horizontal="center" vertical="center"/>
    </xf>
    <xf numFmtId="0" fontId="0" fillId="0" borderId="1" xfId="0" applyFill="1" applyBorder="1"/>
    <xf numFmtId="0" fontId="0" fillId="0" borderId="0" xfId="0" applyFill="1" applyBorder="1"/>
    <xf numFmtId="0" fontId="8" fillId="0" borderId="0" xfId="0" applyFont="1" applyAlignment="1">
      <alignment horizontal="center" vertical="center"/>
    </xf>
    <xf numFmtId="0" fontId="7" fillId="0" borderId="0" xfId="0" applyFont="1" applyAlignment="1">
      <alignment horizontal="center" vertical="center"/>
    </xf>
    <xf numFmtId="0" fontId="12" fillId="0" borderId="0" xfId="0" applyFont="1" applyAlignment="1">
      <alignment horizontal="center" vertical="center"/>
    </xf>
    <xf numFmtId="0" fontId="9" fillId="0" borderId="0" xfId="0" applyFont="1" applyFill="1" applyBorder="1" applyAlignment="1">
      <alignment horizontal="left" vertical="center"/>
    </xf>
    <xf numFmtId="0" fontId="35" fillId="0" borderId="0" xfId="0" applyFont="1" applyFill="1" applyBorder="1" applyAlignment="1">
      <alignment horizontal="left" vertical="center"/>
    </xf>
    <xf numFmtId="0" fontId="10" fillId="34" borderId="3" xfId="0" applyFont="1" applyFill="1" applyBorder="1" applyAlignment="1">
      <alignment horizontal="center" vertical="center"/>
    </xf>
    <xf numFmtId="0" fontId="36" fillId="0" borderId="4" xfId="0" applyFont="1" applyFill="1" applyBorder="1" applyAlignment="1">
      <alignment horizontal="center" vertical="center"/>
    </xf>
    <xf numFmtId="0" fontId="36" fillId="0" borderId="3" xfId="0" applyFont="1" applyFill="1" applyBorder="1" applyAlignment="1">
      <alignment horizontal="center" vertical="center"/>
    </xf>
    <xf numFmtId="0" fontId="36" fillId="0" borderId="5" xfId="0" applyFont="1" applyFill="1" applyBorder="1" applyAlignment="1">
      <alignment horizontal="center" vertical="center" wrapText="1"/>
    </xf>
    <xf numFmtId="0" fontId="10" fillId="34" borderId="5" xfId="0" applyFont="1" applyFill="1" applyBorder="1" applyAlignment="1">
      <alignment horizontal="center" vertical="center"/>
    </xf>
    <xf numFmtId="0" fontId="37" fillId="0" borderId="5" xfId="0" applyFont="1" applyFill="1" applyBorder="1" applyAlignment="1">
      <alignment horizontal="center" vertical="center" wrapText="1"/>
    </xf>
    <xf numFmtId="0" fontId="34" fillId="34" borderId="6" xfId="0" applyFont="1" applyFill="1" applyBorder="1" applyAlignment="1">
      <alignment vertical="center"/>
    </xf>
    <xf numFmtId="0" fontId="35" fillId="0" borderId="7" xfId="0" applyFont="1" applyFill="1" applyBorder="1" applyAlignment="1">
      <alignment horizontal="left" vertical="center"/>
    </xf>
    <xf numFmtId="0" fontId="9" fillId="0" borderId="7" xfId="0" applyFont="1" applyFill="1" applyBorder="1" applyAlignment="1">
      <alignment horizontal="left" vertical="center"/>
    </xf>
    <xf numFmtId="14" fontId="10" fillId="34" borderId="3" xfId="0" applyNumberFormat="1" applyFont="1" applyFill="1" applyBorder="1" applyAlignment="1">
      <alignment horizontal="center" vertical="center"/>
    </xf>
    <xf numFmtId="0" fontId="37" fillId="0" borderId="3" xfId="0" applyFont="1" applyFill="1" applyBorder="1" applyAlignment="1">
      <alignment vertical="center" wrapText="1"/>
    </xf>
    <xf numFmtId="0" fontId="36" fillId="0" borderId="3" xfId="0" applyFont="1" applyFill="1" applyBorder="1" applyAlignment="1">
      <alignment vertical="center" wrapText="1"/>
    </xf>
    <xf numFmtId="0" fontId="34" fillId="34" borderId="5" xfId="0" applyFont="1" applyFill="1" applyBorder="1" applyAlignment="1">
      <alignment horizontal="center" vertical="center"/>
    </xf>
    <xf numFmtId="0" fontId="34" fillId="34" borderId="6" xfId="0" applyFont="1" applyFill="1" applyBorder="1" applyAlignment="1">
      <alignment horizontal="center" vertical="center"/>
    </xf>
    <xf numFmtId="0" fontId="0" fillId="0" borderId="19" xfId="0" applyFill="1" applyBorder="1" applyAlignment="1">
      <alignment horizontal="center"/>
    </xf>
    <xf numFmtId="0" fontId="6" fillId="0" borderId="0" xfId="0" applyFont="1" applyBorder="1" applyAlignment="1">
      <alignment horizontal="center" vertical="center"/>
    </xf>
    <xf numFmtId="0" fontId="11" fillId="0" borderId="23" xfId="0" applyFont="1" applyFill="1" applyBorder="1" applyAlignment="1">
      <alignment horizontal="left" vertical="center" wrapText="1" indent="1"/>
    </xf>
    <xf numFmtId="0" fontId="11" fillId="0" borderId="24" xfId="0" applyFont="1" applyFill="1" applyBorder="1" applyAlignment="1">
      <alignment horizontal="left" vertical="center" indent="1"/>
    </xf>
    <xf numFmtId="0" fontId="11" fillId="0" borderId="25" xfId="0" applyFont="1" applyFill="1" applyBorder="1" applyAlignment="1">
      <alignment horizontal="left" vertical="center" indent="1"/>
    </xf>
    <xf numFmtId="0" fontId="11" fillId="0" borderId="26" xfId="0" applyFont="1" applyFill="1" applyBorder="1" applyAlignment="1">
      <alignment horizontal="left" vertical="center" indent="1"/>
    </xf>
    <xf numFmtId="0" fontId="11" fillId="0" borderId="21" xfId="0" applyFont="1" applyFill="1" applyBorder="1" applyAlignment="1">
      <alignment horizontal="left" vertical="center" indent="1"/>
    </xf>
    <xf numFmtId="0" fontId="11" fillId="0" borderId="22" xfId="0" applyFont="1" applyFill="1" applyBorder="1" applyAlignment="1">
      <alignment horizontal="left" vertical="center" indent="1"/>
    </xf>
    <xf numFmtId="0" fontId="13" fillId="2" borderId="8" xfId="0" applyNumberFormat="1" applyFont="1" applyFill="1" applyBorder="1" applyAlignment="1">
      <alignment horizontal="left" vertical="center" wrapText="1"/>
    </xf>
    <xf numFmtId="0" fontId="13" fillId="2" borderId="2" xfId="0" applyNumberFormat="1" applyFont="1" applyFill="1" applyBorder="1" applyAlignment="1">
      <alignment horizontal="left" vertical="center" wrapText="1"/>
    </xf>
    <xf numFmtId="0" fontId="5" fillId="0" borderId="18" xfId="0" applyFont="1" applyBorder="1" applyAlignment="1">
      <alignment horizontal="center"/>
    </xf>
    <xf numFmtId="0" fontId="13" fillId="2" borderId="20" xfId="0" applyNumberFormat="1" applyFont="1" applyFill="1" applyBorder="1" applyAlignment="1">
      <alignment horizontal="left" vertical="center" wrapText="1"/>
    </xf>
  </cellXfs>
  <cellStyles count="47">
    <cellStyle name="20% - 강조색1 2" xfId="3"/>
    <cellStyle name="20% - 강조색2 2" xfId="4"/>
    <cellStyle name="20% - 강조색3 2" xfId="5"/>
    <cellStyle name="20% - 강조색4 2" xfId="6"/>
    <cellStyle name="20% - 강조색5 2" xfId="7"/>
    <cellStyle name="20% - 강조색6 2" xfId="8"/>
    <cellStyle name="40% - 강조색1 2" xfId="9"/>
    <cellStyle name="40% - 강조색2 2" xfId="10"/>
    <cellStyle name="40% - 강조색3 2" xfId="11"/>
    <cellStyle name="40% - 강조색4 2" xfId="12"/>
    <cellStyle name="40% - 강조색5 2" xfId="13"/>
    <cellStyle name="40% - 강조색6 2" xfId="14"/>
    <cellStyle name="60% - 강조색1 2" xfId="15"/>
    <cellStyle name="60% - 강조색2 2" xfId="16"/>
    <cellStyle name="60% - 강조색3 2" xfId="17"/>
    <cellStyle name="60% - 강조색4 2" xfId="18"/>
    <cellStyle name="60% - 강조색5 2" xfId="19"/>
    <cellStyle name="60% - 강조색6 2" xfId="20"/>
    <cellStyle name="강조색1 2" xfId="21"/>
    <cellStyle name="강조색2 2" xfId="22"/>
    <cellStyle name="강조색3 2" xfId="23"/>
    <cellStyle name="강조색4 2" xfId="24"/>
    <cellStyle name="강조색5 2" xfId="25"/>
    <cellStyle name="강조색6 2" xfId="26"/>
    <cellStyle name="경고문 2" xfId="27"/>
    <cellStyle name="계산 2" xfId="28"/>
    <cellStyle name="나쁨 2" xfId="29"/>
    <cellStyle name="메모 2" xfId="30"/>
    <cellStyle name="보통 2" xfId="31"/>
    <cellStyle name="설명 텍스트 2" xfId="32"/>
    <cellStyle name="셀 확인 2" xfId="33"/>
    <cellStyle name="연결된 셀 2" xfId="34"/>
    <cellStyle name="요약 2" xfId="35"/>
    <cellStyle name="입력 2" xfId="36"/>
    <cellStyle name="제목 1 2" xfId="37"/>
    <cellStyle name="제목 2 2" xfId="38"/>
    <cellStyle name="제목 3 2" xfId="39"/>
    <cellStyle name="제목 4 2" xfId="40"/>
    <cellStyle name="제목 5" xfId="41"/>
    <cellStyle name="좋음 2" xfId="42"/>
    <cellStyle name="출력 2" xfId="43"/>
    <cellStyle name="표준" xfId="0" builtinId="0"/>
    <cellStyle name="표준 2" xfId="1"/>
    <cellStyle name="표준 3" xfId="2"/>
    <cellStyle name="표준 4" xfId="44"/>
    <cellStyle name="표준 5" xfId="45"/>
    <cellStyle name="하이퍼링크 2" xfId="4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1638300</xdr:colOff>
      <xdr:row>0</xdr:row>
      <xdr:rowOff>114300</xdr:rowOff>
    </xdr:from>
    <xdr:to>
      <xdr:col>3</xdr:col>
      <xdr:colOff>2476500</xdr:colOff>
      <xdr:row>0</xdr:row>
      <xdr:rowOff>449580</xdr:rowOff>
    </xdr:to>
    <xdr:pic>
      <xdr:nvPicPr>
        <xdr:cNvPr id="5" name="_x132747616" descr="EMB000032343666"/>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257675" y="114300"/>
          <a:ext cx="838200" cy="3352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2600325</xdr:colOff>
      <xdr:row>0</xdr:row>
      <xdr:rowOff>95250</xdr:rowOff>
    </xdr:from>
    <xdr:to>
      <xdr:col>3</xdr:col>
      <xdr:colOff>4492025</xdr:colOff>
      <xdr:row>0</xdr:row>
      <xdr:rowOff>457200</xdr:rowOff>
    </xdr:to>
    <xdr:pic>
      <xdr:nvPicPr>
        <xdr:cNvPr id="2" name="그림 1"/>
        <xdr:cNvPicPr>
          <a:picLocks noChangeAspect="1"/>
        </xdr:cNvPicPr>
      </xdr:nvPicPr>
      <xdr:blipFill>
        <a:blip xmlns:r="http://schemas.openxmlformats.org/officeDocument/2006/relationships" r:embed="rId2"/>
        <a:stretch>
          <a:fillRect/>
        </a:stretch>
      </xdr:blipFill>
      <xdr:spPr>
        <a:xfrm>
          <a:off x="5219700" y="95250"/>
          <a:ext cx="1891700" cy="361950"/>
        </a:xfrm>
        <a:prstGeom prst="rect">
          <a:avLst/>
        </a:prstGeom>
      </xdr:spPr>
    </xdr:pic>
    <xdr:clientData/>
  </xdr:twoCellAnchor>
  <xdr:twoCellAnchor>
    <xdr:from>
      <xdr:col>2</xdr:col>
      <xdr:colOff>95250</xdr:colOff>
      <xdr:row>1</xdr:row>
      <xdr:rowOff>28575</xdr:rowOff>
    </xdr:from>
    <xdr:to>
      <xdr:col>2</xdr:col>
      <xdr:colOff>653460</xdr:colOff>
      <xdr:row>4</xdr:row>
      <xdr:rowOff>38101</xdr:rowOff>
    </xdr:to>
    <xdr:pic>
      <xdr:nvPicPr>
        <xdr:cNvPr id="4" name="_x185538160" descr="EMB00002ed43b94"/>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90550" y="561975"/>
          <a:ext cx="558210" cy="5715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테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5"/>
  <sheetViews>
    <sheetView showGridLines="0" tabSelected="1" view="pageBreakPreview" zoomScaleSheetLayoutView="100" workbookViewId="0">
      <selection activeCell="G8" sqref="G8"/>
    </sheetView>
  </sheetViews>
  <sheetFormatPr defaultRowHeight="20.65" customHeight="1"/>
  <cols>
    <col min="1" max="1" width="0.33203125" style="1" customWidth="1"/>
    <col min="2" max="2" width="5.44140625" style="1" customWidth="1"/>
    <col min="3" max="3" width="24.77734375" style="1" customWidth="1"/>
    <col min="4" max="4" width="54.109375" style="1" customWidth="1"/>
    <col min="5" max="240" width="8.88671875" style="1"/>
    <col min="241" max="241" width="0.33203125" style="1" customWidth="1"/>
    <col min="242" max="242" width="3.77734375" style="1" customWidth="1"/>
    <col min="243" max="243" width="1.109375" style="1" customWidth="1"/>
    <col min="244" max="244" width="4.5546875" style="1" customWidth="1"/>
    <col min="245" max="245" width="5.33203125" style="1" customWidth="1"/>
    <col min="246" max="246" width="6.6640625" style="1" customWidth="1"/>
    <col min="247" max="247" width="5.77734375" style="1" customWidth="1"/>
    <col min="248" max="250" width="4.5546875" style="1" customWidth="1"/>
    <col min="251" max="251" width="3.88671875" style="1" customWidth="1"/>
    <col min="252" max="252" width="6.21875" style="1" customWidth="1"/>
    <col min="253" max="256" width="4.5546875" style="1" customWidth="1"/>
    <col min="257" max="258" width="3.44140625" style="1" customWidth="1"/>
    <col min="259" max="496" width="8.88671875" style="1"/>
    <col min="497" max="497" width="0.33203125" style="1" customWidth="1"/>
    <col min="498" max="498" width="3.77734375" style="1" customWidth="1"/>
    <col min="499" max="499" width="1.109375" style="1" customWidth="1"/>
    <col min="500" max="500" width="4.5546875" style="1" customWidth="1"/>
    <col min="501" max="501" width="5.33203125" style="1" customWidth="1"/>
    <col min="502" max="502" width="6.6640625" style="1" customWidth="1"/>
    <col min="503" max="503" width="5.77734375" style="1" customWidth="1"/>
    <col min="504" max="506" width="4.5546875" style="1" customWidth="1"/>
    <col min="507" max="507" width="3.88671875" style="1" customWidth="1"/>
    <col min="508" max="508" width="6.21875" style="1" customWidth="1"/>
    <col min="509" max="512" width="4.5546875" style="1" customWidth="1"/>
    <col min="513" max="514" width="3.44140625" style="1" customWidth="1"/>
    <col min="515" max="752" width="8.88671875" style="1"/>
    <col min="753" max="753" width="0.33203125" style="1" customWidth="1"/>
    <col min="754" max="754" width="3.77734375" style="1" customWidth="1"/>
    <col min="755" max="755" width="1.109375" style="1" customWidth="1"/>
    <col min="756" max="756" width="4.5546875" style="1" customWidth="1"/>
    <col min="757" max="757" width="5.33203125" style="1" customWidth="1"/>
    <col min="758" max="758" width="6.6640625" style="1" customWidth="1"/>
    <col min="759" max="759" width="5.77734375" style="1" customWidth="1"/>
    <col min="760" max="762" width="4.5546875" style="1" customWidth="1"/>
    <col min="763" max="763" width="3.88671875" style="1" customWidth="1"/>
    <col min="764" max="764" width="6.21875" style="1" customWidth="1"/>
    <col min="765" max="768" width="4.5546875" style="1" customWidth="1"/>
    <col min="769" max="770" width="3.44140625" style="1" customWidth="1"/>
    <col min="771" max="1008" width="8.88671875" style="1"/>
    <col min="1009" max="1009" width="0.33203125" style="1" customWidth="1"/>
    <col min="1010" max="1010" width="3.77734375" style="1" customWidth="1"/>
    <col min="1011" max="1011" width="1.109375" style="1" customWidth="1"/>
    <col min="1012" max="1012" width="4.5546875" style="1" customWidth="1"/>
    <col min="1013" max="1013" width="5.33203125" style="1" customWidth="1"/>
    <col min="1014" max="1014" width="6.6640625" style="1" customWidth="1"/>
    <col min="1015" max="1015" width="5.77734375" style="1" customWidth="1"/>
    <col min="1016" max="1018" width="4.5546875" style="1" customWidth="1"/>
    <col min="1019" max="1019" width="3.88671875" style="1" customWidth="1"/>
    <col min="1020" max="1020" width="6.21875" style="1" customWidth="1"/>
    <col min="1021" max="1024" width="4.5546875" style="1" customWidth="1"/>
    <col min="1025" max="1026" width="3.44140625" style="1" customWidth="1"/>
    <col min="1027" max="1264" width="8.88671875" style="1"/>
    <col min="1265" max="1265" width="0.33203125" style="1" customWidth="1"/>
    <col min="1266" max="1266" width="3.77734375" style="1" customWidth="1"/>
    <col min="1267" max="1267" width="1.109375" style="1" customWidth="1"/>
    <col min="1268" max="1268" width="4.5546875" style="1" customWidth="1"/>
    <col min="1269" max="1269" width="5.33203125" style="1" customWidth="1"/>
    <col min="1270" max="1270" width="6.6640625" style="1" customWidth="1"/>
    <col min="1271" max="1271" width="5.77734375" style="1" customWidth="1"/>
    <col min="1272" max="1274" width="4.5546875" style="1" customWidth="1"/>
    <col min="1275" max="1275" width="3.88671875" style="1" customWidth="1"/>
    <col min="1276" max="1276" width="6.21875" style="1" customWidth="1"/>
    <col min="1277" max="1280" width="4.5546875" style="1" customWidth="1"/>
    <col min="1281" max="1282" width="3.44140625" style="1" customWidth="1"/>
    <col min="1283" max="1520" width="8.88671875" style="1"/>
    <col min="1521" max="1521" width="0.33203125" style="1" customWidth="1"/>
    <col min="1522" max="1522" width="3.77734375" style="1" customWidth="1"/>
    <col min="1523" max="1523" width="1.109375" style="1" customWidth="1"/>
    <col min="1524" max="1524" width="4.5546875" style="1" customWidth="1"/>
    <col min="1525" max="1525" width="5.33203125" style="1" customWidth="1"/>
    <col min="1526" max="1526" width="6.6640625" style="1" customWidth="1"/>
    <col min="1527" max="1527" width="5.77734375" style="1" customWidth="1"/>
    <col min="1528" max="1530" width="4.5546875" style="1" customWidth="1"/>
    <col min="1531" max="1531" width="3.88671875" style="1" customWidth="1"/>
    <col min="1532" max="1532" width="6.21875" style="1" customWidth="1"/>
    <col min="1533" max="1536" width="4.5546875" style="1" customWidth="1"/>
    <col min="1537" max="1538" width="3.44140625" style="1" customWidth="1"/>
    <col min="1539" max="1776" width="8.88671875" style="1"/>
    <col min="1777" max="1777" width="0.33203125" style="1" customWidth="1"/>
    <col min="1778" max="1778" width="3.77734375" style="1" customWidth="1"/>
    <col min="1779" max="1779" width="1.109375" style="1" customWidth="1"/>
    <col min="1780" max="1780" width="4.5546875" style="1" customWidth="1"/>
    <col min="1781" max="1781" width="5.33203125" style="1" customWidth="1"/>
    <col min="1782" max="1782" width="6.6640625" style="1" customWidth="1"/>
    <col min="1783" max="1783" width="5.77734375" style="1" customWidth="1"/>
    <col min="1784" max="1786" width="4.5546875" style="1" customWidth="1"/>
    <col min="1787" max="1787" width="3.88671875" style="1" customWidth="1"/>
    <col min="1788" max="1788" width="6.21875" style="1" customWidth="1"/>
    <col min="1789" max="1792" width="4.5546875" style="1" customWidth="1"/>
    <col min="1793" max="1794" width="3.44140625" style="1" customWidth="1"/>
    <col min="1795" max="2032" width="8.88671875" style="1"/>
    <col min="2033" max="2033" width="0.33203125" style="1" customWidth="1"/>
    <col min="2034" max="2034" width="3.77734375" style="1" customWidth="1"/>
    <col min="2035" max="2035" width="1.109375" style="1" customWidth="1"/>
    <col min="2036" max="2036" width="4.5546875" style="1" customWidth="1"/>
    <col min="2037" max="2037" width="5.33203125" style="1" customWidth="1"/>
    <col min="2038" max="2038" width="6.6640625" style="1" customWidth="1"/>
    <col min="2039" max="2039" width="5.77734375" style="1" customWidth="1"/>
    <col min="2040" max="2042" width="4.5546875" style="1" customWidth="1"/>
    <col min="2043" max="2043" width="3.88671875" style="1" customWidth="1"/>
    <col min="2044" max="2044" width="6.21875" style="1" customWidth="1"/>
    <col min="2045" max="2048" width="4.5546875" style="1" customWidth="1"/>
    <col min="2049" max="2050" width="3.44140625" style="1" customWidth="1"/>
    <col min="2051" max="2288" width="8.88671875" style="1"/>
    <col min="2289" max="2289" width="0.33203125" style="1" customWidth="1"/>
    <col min="2290" max="2290" width="3.77734375" style="1" customWidth="1"/>
    <col min="2291" max="2291" width="1.109375" style="1" customWidth="1"/>
    <col min="2292" max="2292" width="4.5546875" style="1" customWidth="1"/>
    <col min="2293" max="2293" width="5.33203125" style="1" customWidth="1"/>
    <col min="2294" max="2294" width="6.6640625" style="1" customWidth="1"/>
    <col min="2295" max="2295" width="5.77734375" style="1" customWidth="1"/>
    <col min="2296" max="2298" width="4.5546875" style="1" customWidth="1"/>
    <col min="2299" max="2299" width="3.88671875" style="1" customWidth="1"/>
    <col min="2300" max="2300" width="6.21875" style="1" customWidth="1"/>
    <col min="2301" max="2304" width="4.5546875" style="1" customWidth="1"/>
    <col min="2305" max="2306" width="3.44140625" style="1" customWidth="1"/>
    <col min="2307" max="2544" width="8.88671875" style="1"/>
    <col min="2545" max="2545" width="0.33203125" style="1" customWidth="1"/>
    <col min="2546" max="2546" width="3.77734375" style="1" customWidth="1"/>
    <col min="2547" max="2547" width="1.109375" style="1" customWidth="1"/>
    <col min="2548" max="2548" width="4.5546875" style="1" customWidth="1"/>
    <col min="2549" max="2549" width="5.33203125" style="1" customWidth="1"/>
    <col min="2550" max="2550" width="6.6640625" style="1" customWidth="1"/>
    <col min="2551" max="2551" width="5.77734375" style="1" customWidth="1"/>
    <col min="2552" max="2554" width="4.5546875" style="1" customWidth="1"/>
    <col min="2555" max="2555" width="3.88671875" style="1" customWidth="1"/>
    <col min="2556" max="2556" width="6.21875" style="1" customWidth="1"/>
    <col min="2557" max="2560" width="4.5546875" style="1" customWidth="1"/>
    <col min="2561" max="2562" width="3.44140625" style="1" customWidth="1"/>
    <col min="2563" max="2800" width="8.88671875" style="1"/>
    <col min="2801" max="2801" width="0.33203125" style="1" customWidth="1"/>
    <col min="2802" max="2802" width="3.77734375" style="1" customWidth="1"/>
    <col min="2803" max="2803" width="1.109375" style="1" customWidth="1"/>
    <col min="2804" max="2804" width="4.5546875" style="1" customWidth="1"/>
    <col min="2805" max="2805" width="5.33203125" style="1" customWidth="1"/>
    <col min="2806" max="2806" width="6.6640625" style="1" customWidth="1"/>
    <col min="2807" max="2807" width="5.77734375" style="1" customWidth="1"/>
    <col min="2808" max="2810" width="4.5546875" style="1" customWidth="1"/>
    <col min="2811" max="2811" width="3.88671875" style="1" customWidth="1"/>
    <col min="2812" max="2812" width="6.21875" style="1" customWidth="1"/>
    <col min="2813" max="2816" width="4.5546875" style="1" customWidth="1"/>
    <col min="2817" max="2818" width="3.44140625" style="1" customWidth="1"/>
    <col min="2819" max="3056" width="8.88671875" style="1"/>
    <col min="3057" max="3057" width="0.33203125" style="1" customWidth="1"/>
    <col min="3058" max="3058" width="3.77734375" style="1" customWidth="1"/>
    <col min="3059" max="3059" width="1.109375" style="1" customWidth="1"/>
    <col min="3060" max="3060" width="4.5546875" style="1" customWidth="1"/>
    <col min="3061" max="3061" width="5.33203125" style="1" customWidth="1"/>
    <col min="3062" max="3062" width="6.6640625" style="1" customWidth="1"/>
    <col min="3063" max="3063" width="5.77734375" style="1" customWidth="1"/>
    <col min="3064" max="3066" width="4.5546875" style="1" customWidth="1"/>
    <col min="3067" max="3067" width="3.88671875" style="1" customWidth="1"/>
    <col min="3068" max="3068" width="6.21875" style="1" customWidth="1"/>
    <col min="3069" max="3072" width="4.5546875" style="1" customWidth="1"/>
    <col min="3073" max="3074" width="3.44140625" style="1" customWidth="1"/>
    <col min="3075" max="3312" width="8.88671875" style="1"/>
    <col min="3313" max="3313" width="0.33203125" style="1" customWidth="1"/>
    <col min="3314" max="3314" width="3.77734375" style="1" customWidth="1"/>
    <col min="3315" max="3315" width="1.109375" style="1" customWidth="1"/>
    <col min="3316" max="3316" width="4.5546875" style="1" customWidth="1"/>
    <col min="3317" max="3317" width="5.33203125" style="1" customWidth="1"/>
    <col min="3318" max="3318" width="6.6640625" style="1" customWidth="1"/>
    <col min="3319" max="3319" width="5.77734375" style="1" customWidth="1"/>
    <col min="3320" max="3322" width="4.5546875" style="1" customWidth="1"/>
    <col min="3323" max="3323" width="3.88671875" style="1" customWidth="1"/>
    <col min="3324" max="3324" width="6.21875" style="1" customWidth="1"/>
    <col min="3325" max="3328" width="4.5546875" style="1" customWidth="1"/>
    <col min="3329" max="3330" width="3.44140625" style="1" customWidth="1"/>
    <col min="3331" max="3568" width="8.88671875" style="1"/>
    <col min="3569" max="3569" width="0.33203125" style="1" customWidth="1"/>
    <col min="3570" max="3570" width="3.77734375" style="1" customWidth="1"/>
    <col min="3571" max="3571" width="1.109375" style="1" customWidth="1"/>
    <col min="3572" max="3572" width="4.5546875" style="1" customWidth="1"/>
    <col min="3573" max="3573" width="5.33203125" style="1" customWidth="1"/>
    <col min="3574" max="3574" width="6.6640625" style="1" customWidth="1"/>
    <col min="3575" max="3575" width="5.77734375" style="1" customWidth="1"/>
    <col min="3576" max="3578" width="4.5546875" style="1" customWidth="1"/>
    <col min="3579" max="3579" width="3.88671875" style="1" customWidth="1"/>
    <col min="3580" max="3580" width="6.21875" style="1" customWidth="1"/>
    <col min="3581" max="3584" width="4.5546875" style="1" customWidth="1"/>
    <col min="3585" max="3586" width="3.44140625" style="1" customWidth="1"/>
    <col min="3587" max="3824" width="8.88671875" style="1"/>
    <col min="3825" max="3825" width="0.33203125" style="1" customWidth="1"/>
    <col min="3826" max="3826" width="3.77734375" style="1" customWidth="1"/>
    <col min="3827" max="3827" width="1.109375" style="1" customWidth="1"/>
    <col min="3828" max="3828" width="4.5546875" style="1" customWidth="1"/>
    <col min="3829" max="3829" width="5.33203125" style="1" customWidth="1"/>
    <col min="3830" max="3830" width="6.6640625" style="1" customWidth="1"/>
    <col min="3831" max="3831" width="5.77734375" style="1" customWidth="1"/>
    <col min="3832" max="3834" width="4.5546875" style="1" customWidth="1"/>
    <col min="3835" max="3835" width="3.88671875" style="1" customWidth="1"/>
    <col min="3836" max="3836" width="6.21875" style="1" customWidth="1"/>
    <col min="3837" max="3840" width="4.5546875" style="1" customWidth="1"/>
    <col min="3841" max="3842" width="3.44140625" style="1" customWidth="1"/>
    <col min="3843" max="4080" width="8.88671875" style="1"/>
    <col min="4081" max="4081" width="0.33203125" style="1" customWidth="1"/>
    <col min="4082" max="4082" width="3.77734375" style="1" customWidth="1"/>
    <col min="4083" max="4083" width="1.109375" style="1" customWidth="1"/>
    <col min="4084" max="4084" width="4.5546875" style="1" customWidth="1"/>
    <col min="4085" max="4085" width="5.33203125" style="1" customWidth="1"/>
    <col min="4086" max="4086" width="6.6640625" style="1" customWidth="1"/>
    <col min="4087" max="4087" width="5.77734375" style="1" customWidth="1"/>
    <col min="4088" max="4090" width="4.5546875" style="1" customWidth="1"/>
    <col min="4091" max="4091" width="3.88671875" style="1" customWidth="1"/>
    <col min="4092" max="4092" width="6.21875" style="1" customWidth="1"/>
    <col min="4093" max="4096" width="4.5546875" style="1" customWidth="1"/>
    <col min="4097" max="4098" width="3.44140625" style="1" customWidth="1"/>
    <col min="4099" max="4336" width="8.88671875" style="1"/>
    <col min="4337" max="4337" width="0.33203125" style="1" customWidth="1"/>
    <col min="4338" max="4338" width="3.77734375" style="1" customWidth="1"/>
    <col min="4339" max="4339" width="1.109375" style="1" customWidth="1"/>
    <col min="4340" max="4340" width="4.5546875" style="1" customWidth="1"/>
    <col min="4341" max="4341" width="5.33203125" style="1" customWidth="1"/>
    <col min="4342" max="4342" width="6.6640625" style="1" customWidth="1"/>
    <col min="4343" max="4343" width="5.77734375" style="1" customWidth="1"/>
    <col min="4344" max="4346" width="4.5546875" style="1" customWidth="1"/>
    <col min="4347" max="4347" width="3.88671875" style="1" customWidth="1"/>
    <col min="4348" max="4348" width="6.21875" style="1" customWidth="1"/>
    <col min="4349" max="4352" width="4.5546875" style="1" customWidth="1"/>
    <col min="4353" max="4354" width="3.44140625" style="1" customWidth="1"/>
    <col min="4355" max="4592" width="8.88671875" style="1"/>
    <col min="4593" max="4593" width="0.33203125" style="1" customWidth="1"/>
    <col min="4594" max="4594" width="3.77734375" style="1" customWidth="1"/>
    <col min="4595" max="4595" width="1.109375" style="1" customWidth="1"/>
    <col min="4596" max="4596" width="4.5546875" style="1" customWidth="1"/>
    <col min="4597" max="4597" width="5.33203125" style="1" customWidth="1"/>
    <col min="4598" max="4598" width="6.6640625" style="1" customWidth="1"/>
    <col min="4599" max="4599" width="5.77734375" style="1" customWidth="1"/>
    <col min="4600" max="4602" width="4.5546875" style="1" customWidth="1"/>
    <col min="4603" max="4603" width="3.88671875" style="1" customWidth="1"/>
    <col min="4604" max="4604" width="6.21875" style="1" customWidth="1"/>
    <col min="4605" max="4608" width="4.5546875" style="1" customWidth="1"/>
    <col min="4609" max="4610" width="3.44140625" style="1" customWidth="1"/>
    <col min="4611" max="4848" width="8.88671875" style="1"/>
    <col min="4849" max="4849" width="0.33203125" style="1" customWidth="1"/>
    <col min="4850" max="4850" width="3.77734375" style="1" customWidth="1"/>
    <col min="4851" max="4851" width="1.109375" style="1" customWidth="1"/>
    <col min="4852" max="4852" width="4.5546875" style="1" customWidth="1"/>
    <col min="4853" max="4853" width="5.33203125" style="1" customWidth="1"/>
    <col min="4854" max="4854" width="6.6640625" style="1" customWidth="1"/>
    <col min="4855" max="4855" width="5.77734375" style="1" customWidth="1"/>
    <col min="4856" max="4858" width="4.5546875" style="1" customWidth="1"/>
    <col min="4859" max="4859" width="3.88671875" style="1" customWidth="1"/>
    <col min="4860" max="4860" width="6.21875" style="1" customWidth="1"/>
    <col min="4861" max="4864" width="4.5546875" style="1" customWidth="1"/>
    <col min="4865" max="4866" width="3.44140625" style="1" customWidth="1"/>
    <col min="4867" max="5104" width="8.88671875" style="1"/>
    <col min="5105" max="5105" width="0.33203125" style="1" customWidth="1"/>
    <col min="5106" max="5106" width="3.77734375" style="1" customWidth="1"/>
    <col min="5107" max="5107" width="1.109375" style="1" customWidth="1"/>
    <col min="5108" max="5108" width="4.5546875" style="1" customWidth="1"/>
    <col min="5109" max="5109" width="5.33203125" style="1" customWidth="1"/>
    <col min="5110" max="5110" width="6.6640625" style="1" customWidth="1"/>
    <col min="5111" max="5111" width="5.77734375" style="1" customWidth="1"/>
    <col min="5112" max="5114" width="4.5546875" style="1" customWidth="1"/>
    <col min="5115" max="5115" width="3.88671875" style="1" customWidth="1"/>
    <col min="5116" max="5116" width="6.21875" style="1" customWidth="1"/>
    <col min="5117" max="5120" width="4.5546875" style="1" customWidth="1"/>
    <col min="5121" max="5122" width="3.44140625" style="1" customWidth="1"/>
    <col min="5123" max="5360" width="8.88671875" style="1"/>
    <col min="5361" max="5361" width="0.33203125" style="1" customWidth="1"/>
    <col min="5362" max="5362" width="3.77734375" style="1" customWidth="1"/>
    <col min="5363" max="5363" width="1.109375" style="1" customWidth="1"/>
    <col min="5364" max="5364" width="4.5546875" style="1" customWidth="1"/>
    <col min="5365" max="5365" width="5.33203125" style="1" customWidth="1"/>
    <col min="5366" max="5366" width="6.6640625" style="1" customWidth="1"/>
    <col min="5367" max="5367" width="5.77734375" style="1" customWidth="1"/>
    <col min="5368" max="5370" width="4.5546875" style="1" customWidth="1"/>
    <col min="5371" max="5371" width="3.88671875" style="1" customWidth="1"/>
    <col min="5372" max="5372" width="6.21875" style="1" customWidth="1"/>
    <col min="5373" max="5376" width="4.5546875" style="1" customWidth="1"/>
    <col min="5377" max="5378" width="3.44140625" style="1" customWidth="1"/>
    <col min="5379" max="5616" width="8.88671875" style="1"/>
    <col min="5617" max="5617" width="0.33203125" style="1" customWidth="1"/>
    <col min="5618" max="5618" width="3.77734375" style="1" customWidth="1"/>
    <col min="5619" max="5619" width="1.109375" style="1" customWidth="1"/>
    <col min="5620" max="5620" width="4.5546875" style="1" customWidth="1"/>
    <col min="5621" max="5621" width="5.33203125" style="1" customWidth="1"/>
    <col min="5622" max="5622" width="6.6640625" style="1" customWidth="1"/>
    <col min="5623" max="5623" width="5.77734375" style="1" customWidth="1"/>
    <col min="5624" max="5626" width="4.5546875" style="1" customWidth="1"/>
    <col min="5627" max="5627" width="3.88671875" style="1" customWidth="1"/>
    <col min="5628" max="5628" width="6.21875" style="1" customWidth="1"/>
    <col min="5629" max="5632" width="4.5546875" style="1" customWidth="1"/>
    <col min="5633" max="5634" width="3.44140625" style="1" customWidth="1"/>
    <col min="5635" max="5872" width="8.88671875" style="1"/>
    <col min="5873" max="5873" width="0.33203125" style="1" customWidth="1"/>
    <col min="5874" max="5874" width="3.77734375" style="1" customWidth="1"/>
    <col min="5875" max="5875" width="1.109375" style="1" customWidth="1"/>
    <col min="5876" max="5876" width="4.5546875" style="1" customWidth="1"/>
    <col min="5877" max="5877" width="5.33203125" style="1" customWidth="1"/>
    <col min="5878" max="5878" width="6.6640625" style="1" customWidth="1"/>
    <col min="5879" max="5879" width="5.77734375" style="1" customWidth="1"/>
    <col min="5880" max="5882" width="4.5546875" style="1" customWidth="1"/>
    <col min="5883" max="5883" width="3.88671875" style="1" customWidth="1"/>
    <col min="5884" max="5884" width="6.21875" style="1" customWidth="1"/>
    <col min="5885" max="5888" width="4.5546875" style="1" customWidth="1"/>
    <col min="5889" max="5890" width="3.44140625" style="1" customWidth="1"/>
    <col min="5891" max="6128" width="8.88671875" style="1"/>
    <col min="6129" max="6129" width="0.33203125" style="1" customWidth="1"/>
    <col min="6130" max="6130" width="3.77734375" style="1" customWidth="1"/>
    <col min="6131" max="6131" width="1.109375" style="1" customWidth="1"/>
    <col min="6132" max="6132" width="4.5546875" style="1" customWidth="1"/>
    <col min="6133" max="6133" width="5.33203125" style="1" customWidth="1"/>
    <col min="6134" max="6134" width="6.6640625" style="1" customWidth="1"/>
    <col min="6135" max="6135" width="5.77734375" style="1" customWidth="1"/>
    <col min="6136" max="6138" width="4.5546875" style="1" customWidth="1"/>
    <col min="6139" max="6139" width="3.88671875" style="1" customWidth="1"/>
    <col min="6140" max="6140" width="6.21875" style="1" customWidth="1"/>
    <col min="6141" max="6144" width="4.5546875" style="1" customWidth="1"/>
    <col min="6145" max="6146" width="3.44140625" style="1" customWidth="1"/>
    <col min="6147" max="6384" width="8.88671875" style="1"/>
    <col min="6385" max="6385" width="0.33203125" style="1" customWidth="1"/>
    <col min="6386" max="6386" width="3.77734375" style="1" customWidth="1"/>
    <col min="6387" max="6387" width="1.109375" style="1" customWidth="1"/>
    <col min="6388" max="6388" width="4.5546875" style="1" customWidth="1"/>
    <col min="6389" max="6389" width="5.33203125" style="1" customWidth="1"/>
    <col min="6390" max="6390" width="6.6640625" style="1" customWidth="1"/>
    <col min="6391" max="6391" width="5.77734375" style="1" customWidth="1"/>
    <col min="6392" max="6394" width="4.5546875" style="1" customWidth="1"/>
    <col min="6395" max="6395" width="3.88671875" style="1" customWidth="1"/>
    <col min="6396" max="6396" width="6.21875" style="1" customWidth="1"/>
    <col min="6397" max="6400" width="4.5546875" style="1" customWidth="1"/>
    <col min="6401" max="6402" width="3.44140625" style="1" customWidth="1"/>
    <col min="6403" max="6640" width="8.88671875" style="1"/>
    <col min="6641" max="6641" width="0.33203125" style="1" customWidth="1"/>
    <col min="6642" max="6642" width="3.77734375" style="1" customWidth="1"/>
    <col min="6643" max="6643" width="1.109375" style="1" customWidth="1"/>
    <col min="6644" max="6644" width="4.5546875" style="1" customWidth="1"/>
    <col min="6645" max="6645" width="5.33203125" style="1" customWidth="1"/>
    <col min="6646" max="6646" width="6.6640625" style="1" customWidth="1"/>
    <col min="6647" max="6647" width="5.77734375" style="1" customWidth="1"/>
    <col min="6648" max="6650" width="4.5546875" style="1" customWidth="1"/>
    <col min="6651" max="6651" width="3.88671875" style="1" customWidth="1"/>
    <col min="6652" max="6652" width="6.21875" style="1" customWidth="1"/>
    <col min="6653" max="6656" width="4.5546875" style="1" customWidth="1"/>
    <col min="6657" max="6658" width="3.44140625" style="1" customWidth="1"/>
    <col min="6659" max="6896" width="8.88671875" style="1"/>
    <col min="6897" max="6897" width="0.33203125" style="1" customWidth="1"/>
    <col min="6898" max="6898" width="3.77734375" style="1" customWidth="1"/>
    <col min="6899" max="6899" width="1.109375" style="1" customWidth="1"/>
    <col min="6900" max="6900" width="4.5546875" style="1" customWidth="1"/>
    <col min="6901" max="6901" width="5.33203125" style="1" customWidth="1"/>
    <col min="6902" max="6902" width="6.6640625" style="1" customWidth="1"/>
    <col min="6903" max="6903" width="5.77734375" style="1" customWidth="1"/>
    <col min="6904" max="6906" width="4.5546875" style="1" customWidth="1"/>
    <col min="6907" max="6907" width="3.88671875" style="1" customWidth="1"/>
    <col min="6908" max="6908" width="6.21875" style="1" customWidth="1"/>
    <col min="6909" max="6912" width="4.5546875" style="1" customWidth="1"/>
    <col min="6913" max="6914" width="3.44140625" style="1" customWidth="1"/>
    <col min="6915" max="7152" width="8.88671875" style="1"/>
    <col min="7153" max="7153" width="0.33203125" style="1" customWidth="1"/>
    <col min="7154" max="7154" width="3.77734375" style="1" customWidth="1"/>
    <col min="7155" max="7155" width="1.109375" style="1" customWidth="1"/>
    <col min="7156" max="7156" width="4.5546875" style="1" customWidth="1"/>
    <col min="7157" max="7157" width="5.33203125" style="1" customWidth="1"/>
    <col min="7158" max="7158" width="6.6640625" style="1" customWidth="1"/>
    <col min="7159" max="7159" width="5.77734375" style="1" customWidth="1"/>
    <col min="7160" max="7162" width="4.5546875" style="1" customWidth="1"/>
    <col min="7163" max="7163" width="3.88671875" style="1" customWidth="1"/>
    <col min="7164" max="7164" width="6.21875" style="1" customWidth="1"/>
    <col min="7165" max="7168" width="4.5546875" style="1" customWidth="1"/>
    <col min="7169" max="7170" width="3.44140625" style="1" customWidth="1"/>
    <col min="7171" max="7408" width="8.88671875" style="1"/>
    <col min="7409" max="7409" width="0.33203125" style="1" customWidth="1"/>
    <col min="7410" max="7410" width="3.77734375" style="1" customWidth="1"/>
    <col min="7411" max="7411" width="1.109375" style="1" customWidth="1"/>
    <col min="7412" max="7412" width="4.5546875" style="1" customWidth="1"/>
    <col min="7413" max="7413" width="5.33203125" style="1" customWidth="1"/>
    <col min="7414" max="7414" width="6.6640625" style="1" customWidth="1"/>
    <col min="7415" max="7415" width="5.77734375" style="1" customWidth="1"/>
    <col min="7416" max="7418" width="4.5546875" style="1" customWidth="1"/>
    <col min="7419" max="7419" width="3.88671875" style="1" customWidth="1"/>
    <col min="7420" max="7420" width="6.21875" style="1" customWidth="1"/>
    <col min="7421" max="7424" width="4.5546875" style="1" customWidth="1"/>
    <col min="7425" max="7426" width="3.44140625" style="1" customWidth="1"/>
    <col min="7427" max="7664" width="8.88671875" style="1"/>
    <col min="7665" max="7665" width="0.33203125" style="1" customWidth="1"/>
    <col min="7666" max="7666" width="3.77734375" style="1" customWidth="1"/>
    <col min="7667" max="7667" width="1.109375" style="1" customWidth="1"/>
    <col min="7668" max="7668" width="4.5546875" style="1" customWidth="1"/>
    <col min="7669" max="7669" width="5.33203125" style="1" customWidth="1"/>
    <col min="7670" max="7670" width="6.6640625" style="1" customWidth="1"/>
    <col min="7671" max="7671" width="5.77734375" style="1" customWidth="1"/>
    <col min="7672" max="7674" width="4.5546875" style="1" customWidth="1"/>
    <col min="7675" max="7675" width="3.88671875" style="1" customWidth="1"/>
    <col min="7676" max="7676" width="6.21875" style="1" customWidth="1"/>
    <col min="7677" max="7680" width="4.5546875" style="1" customWidth="1"/>
    <col min="7681" max="7682" width="3.44140625" style="1" customWidth="1"/>
    <col min="7683" max="7920" width="8.88671875" style="1"/>
    <col min="7921" max="7921" width="0.33203125" style="1" customWidth="1"/>
    <col min="7922" max="7922" width="3.77734375" style="1" customWidth="1"/>
    <col min="7923" max="7923" width="1.109375" style="1" customWidth="1"/>
    <col min="7924" max="7924" width="4.5546875" style="1" customWidth="1"/>
    <col min="7925" max="7925" width="5.33203125" style="1" customWidth="1"/>
    <col min="7926" max="7926" width="6.6640625" style="1" customWidth="1"/>
    <col min="7927" max="7927" width="5.77734375" style="1" customWidth="1"/>
    <col min="7928" max="7930" width="4.5546875" style="1" customWidth="1"/>
    <col min="7931" max="7931" width="3.88671875" style="1" customWidth="1"/>
    <col min="7932" max="7932" width="6.21875" style="1" customWidth="1"/>
    <col min="7933" max="7936" width="4.5546875" style="1" customWidth="1"/>
    <col min="7937" max="7938" width="3.44140625" style="1" customWidth="1"/>
    <col min="7939" max="8176" width="8.88671875" style="1"/>
    <col min="8177" max="8177" width="0.33203125" style="1" customWidth="1"/>
    <col min="8178" max="8178" width="3.77734375" style="1" customWidth="1"/>
    <col min="8179" max="8179" width="1.109375" style="1" customWidth="1"/>
    <col min="8180" max="8180" width="4.5546875" style="1" customWidth="1"/>
    <col min="8181" max="8181" width="5.33203125" style="1" customWidth="1"/>
    <col min="8182" max="8182" width="6.6640625" style="1" customWidth="1"/>
    <col min="8183" max="8183" width="5.77734375" style="1" customWidth="1"/>
    <col min="8184" max="8186" width="4.5546875" style="1" customWidth="1"/>
    <col min="8187" max="8187" width="3.88671875" style="1" customWidth="1"/>
    <col min="8188" max="8188" width="6.21875" style="1" customWidth="1"/>
    <col min="8189" max="8192" width="4.5546875" style="1" customWidth="1"/>
    <col min="8193" max="8194" width="3.44140625" style="1" customWidth="1"/>
    <col min="8195" max="8432" width="8.88671875" style="1"/>
    <col min="8433" max="8433" width="0.33203125" style="1" customWidth="1"/>
    <col min="8434" max="8434" width="3.77734375" style="1" customWidth="1"/>
    <col min="8435" max="8435" width="1.109375" style="1" customWidth="1"/>
    <col min="8436" max="8436" width="4.5546875" style="1" customWidth="1"/>
    <col min="8437" max="8437" width="5.33203125" style="1" customWidth="1"/>
    <col min="8438" max="8438" width="6.6640625" style="1" customWidth="1"/>
    <col min="8439" max="8439" width="5.77734375" style="1" customWidth="1"/>
    <col min="8440" max="8442" width="4.5546875" style="1" customWidth="1"/>
    <col min="8443" max="8443" width="3.88671875" style="1" customWidth="1"/>
    <col min="8444" max="8444" width="6.21875" style="1" customWidth="1"/>
    <col min="8445" max="8448" width="4.5546875" style="1" customWidth="1"/>
    <col min="8449" max="8450" width="3.44140625" style="1" customWidth="1"/>
    <col min="8451" max="8688" width="8.88671875" style="1"/>
    <col min="8689" max="8689" width="0.33203125" style="1" customWidth="1"/>
    <col min="8690" max="8690" width="3.77734375" style="1" customWidth="1"/>
    <col min="8691" max="8691" width="1.109375" style="1" customWidth="1"/>
    <col min="8692" max="8692" width="4.5546875" style="1" customWidth="1"/>
    <col min="8693" max="8693" width="5.33203125" style="1" customWidth="1"/>
    <col min="8694" max="8694" width="6.6640625" style="1" customWidth="1"/>
    <col min="8695" max="8695" width="5.77734375" style="1" customWidth="1"/>
    <col min="8696" max="8698" width="4.5546875" style="1" customWidth="1"/>
    <col min="8699" max="8699" width="3.88671875" style="1" customWidth="1"/>
    <col min="8700" max="8700" width="6.21875" style="1" customWidth="1"/>
    <col min="8701" max="8704" width="4.5546875" style="1" customWidth="1"/>
    <col min="8705" max="8706" width="3.44140625" style="1" customWidth="1"/>
    <col min="8707" max="8944" width="8.88671875" style="1"/>
    <col min="8945" max="8945" width="0.33203125" style="1" customWidth="1"/>
    <col min="8946" max="8946" width="3.77734375" style="1" customWidth="1"/>
    <col min="8947" max="8947" width="1.109375" style="1" customWidth="1"/>
    <col min="8948" max="8948" width="4.5546875" style="1" customWidth="1"/>
    <col min="8949" max="8949" width="5.33203125" style="1" customWidth="1"/>
    <col min="8950" max="8950" width="6.6640625" style="1" customWidth="1"/>
    <col min="8951" max="8951" width="5.77734375" style="1" customWidth="1"/>
    <col min="8952" max="8954" width="4.5546875" style="1" customWidth="1"/>
    <col min="8955" max="8955" width="3.88671875" style="1" customWidth="1"/>
    <col min="8956" max="8956" width="6.21875" style="1" customWidth="1"/>
    <col min="8957" max="8960" width="4.5546875" style="1" customWidth="1"/>
    <col min="8961" max="8962" width="3.44140625" style="1" customWidth="1"/>
    <col min="8963" max="9200" width="8.88671875" style="1"/>
    <col min="9201" max="9201" width="0.33203125" style="1" customWidth="1"/>
    <col min="9202" max="9202" width="3.77734375" style="1" customWidth="1"/>
    <col min="9203" max="9203" width="1.109375" style="1" customWidth="1"/>
    <col min="9204" max="9204" width="4.5546875" style="1" customWidth="1"/>
    <col min="9205" max="9205" width="5.33203125" style="1" customWidth="1"/>
    <col min="9206" max="9206" width="6.6640625" style="1" customWidth="1"/>
    <col min="9207" max="9207" width="5.77734375" style="1" customWidth="1"/>
    <col min="9208" max="9210" width="4.5546875" style="1" customWidth="1"/>
    <col min="9211" max="9211" width="3.88671875" style="1" customWidth="1"/>
    <col min="9212" max="9212" width="6.21875" style="1" customWidth="1"/>
    <col min="9213" max="9216" width="4.5546875" style="1" customWidth="1"/>
    <col min="9217" max="9218" width="3.44140625" style="1" customWidth="1"/>
    <col min="9219" max="9456" width="8.88671875" style="1"/>
    <col min="9457" max="9457" width="0.33203125" style="1" customWidth="1"/>
    <col min="9458" max="9458" width="3.77734375" style="1" customWidth="1"/>
    <col min="9459" max="9459" width="1.109375" style="1" customWidth="1"/>
    <col min="9460" max="9460" width="4.5546875" style="1" customWidth="1"/>
    <col min="9461" max="9461" width="5.33203125" style="1" customWidth="1"/>
    <col min="9462" max="9462" width="6.6640625" style="1" customWidth="1"/>
    <col min="9463" max="9463" width="5.77734375" style="1" customWidth="1"/>
    <col min="9464" max="9466" width="4.5546875" style="1" customWidth="1"/>
    <col min="9467" max="9467" width="3.88671875" style="1" customWidth="1"/>
    <col min="9468" max="9468" width="6.21875" style="1" customWidth="1"/>
    <col min="9469" max="9472" width="4.5546875" style="1" customWidth="1"/>
    <col min="9473" max="9474" width="3.44140625" style="1" customWidth="1"/>
    <col min="9475" max="9712" width="8.88671875" style="1"/>
    <col min="9713" max="9713" width="0.33203125" style="1" customWidth="1"/>
    <col min="9714" max="9714" width="3.77734375" style="1" customWidth="1"/>
    <col min="9715" max="9715" width="1.109375" style="1" customWidth="1"/>
    <col min="9716" max="9716" width="4.5546875" style="1" customWidth="1"/>
    <col min="9717" max="9717" width="5.33203125" style="1" customWidth="1"/>
    <col min="9718" max="9718" width="6.6640625" style="1" customWidth="1"/>
    <col min="9719" max="9719" width="5.77734375" style="1" customWidth="1"/>
    <col min="9720" max="9722" width="4.5546875" style="1" customWidth="1"/>
    <col min="9723" max="9723" width="3.88671875" style="1" customWidth="1"/>
    <col min="9724" max="9724" width="6.21875" style="1" customWidth="1"/>
    <col min="9725" max="9728" width="4.5546875" style="1" customWidth="1"/>
    <col min="9729" max="9730" width="3.44140625" style="1" customWidth="1"/>
    <col min="9731" max="9968" width="8.88671875" style="1"/>
    <col min="9969" max="9969" width="0.33203125" style="1" customWidth="1"/>
    <col min="9970" max="9970" width="3.77734375" style="1" customWidth="1"/>
    <col min="9971" max="9971" width="1.109375" style="1" customWidth="1"/>
    <col min="9972" max="9972" width="4.5546875" style="1" customWidth="1"/>
    <col min="9973" max="9973" width="5.33203125" style="1" customWidth="1"/>
    <col min="9974" max="9974" width="6.6640625" style="1" customWidth="1"/>
    <col min="9975" max="9975" width="5.77734375" style="1" customWidth="1"/>
    <col min="9976" max="9978" width="4.5546875" style="1" customWidth="1"/>
    <col min="9979" max="9979" width="3.88671875" style="1" customWidth="1"/>
    <col min="9980" max="9980" width="6.21875" style="1" customWidth="1"/>
    <col min="9981" max="9984" width="4.5546875" style="1" customWidth="1"/>
    <col min="9985" max="9986" width="3.44140625" style="1" customWidth="1"/>
    <col min="9987" max="10224" width="8.88671875" style="1"/>
    <col min="10225" max="10225" width="0.33203125" style="1" customWidth="1"/>
    <col min="10226" max="10226" width="3.77734375" style="1" customWidth="1"/>
    <col min="10227" max="10227" width="1.109375" style="1" customWidth="1"/>
    <col min="10228" max="10228" width="4.5546875" style="1" customWidth="1"/>
    <col min="10229" max="10229" width="5.33203125" style="1" customWidth="1"/>
    <col min="10230" max="10230" width="6.6640625" style="1" customWidth="1"/>
    <col min="10231" max="10231" width="5.77734375" style="1" customWidth="1"/>
    <col min="10232" max="10234" width="4.5546875" style="1" customWidth="1"/>
    <col min="10235" max="10235" width="3.88671875" style="1" customWidth="1"/>
    <col min="10236" max="10236" width="6.21875" style="1" customWidth="1"/>
    <col min="10237" max="10240" width="4.5546875" style="1" customWidth="1"/>
    <col min="10241" max="10242" width="3.44140625" style="1" customWidth="1"/>
    <col min="10243" max="10480" width="8.88671875" style="1"/>
    <col min="10481" max="10481" width="0.33203125" style="1" customWidth="1"/>
    <col min="10482" max="10482" width="3.77734375" style="1" customWidth="1"/>
    <col min="10483" max="10483" width="1.109375" style="1" customWidth="1"/>
    <col min="10484" max="10484" width="4.5546875" style="1" customWidth="1"/>
    <col min="10485" max="10485" width="5.33203125" style="1" customWidth="1"/>
    <col min="10486" max="10486" width="6.6640625" style="1" customWidth="1"/>
    <col min="10487" max="10487" width="5.77734375" style="1" customWidth="1"/>
    <col min="10488" max="10490" width="4.5546875" style="1" customWidth="1"/>
    <col min="10491" max="10491" width="3.88671875" style="1" customWidth="1"/>
    <col min="10492" max="10492" width="6.21875" style="1" customWidth="1"/>
    <col min="10493" max="10496" width="4.5546875" style="1" customWidth="1"/>
    <col min="10497" max="10498" width="3.44140625" style="1" customWidth="1"/>
    <col min="10499" max="10736" width="8.88671875" style="1"/>
    <col min="10737" max="10737" width="0.33203125" style="1" customWidth="1"/>
    <col min="10738" max="10738" width="3.77734375" style="1" customWidth="1"/>
    <col min="10739" max="10739" width="1.109375" style="1" customWidth="1"/>
    <col min="10740" max="10740" width="4.5546875" style="1" customWidth="1"/>
    <col min="10741" max="10741" width="5.33203125" style="1" customWidth="1"/>
    <col min="10742" max="10742" width="6.6640625" style="1" customWidth="1"/>
    <col min="10743" max="10743" width="5.77734375" style="1" customWidth="1"/>
    <col min="10744" max="10746" width="4.5546875" style="1" customWidth="1"/>
    <col min="10747" max="10747" width="3.88671875" style="1" customWidth="1"/>
    <col min="10748" max="10748" width="6.21875" style="1" customWidth="1"/>
    <col min="10749" max="10752" width="4.5546875" style="1" customWidth="1"/>
    <col min="10753" max="10754" width="3.44140625" style="1" customWidth="1"/>
    <col min="10755" max="10992" width="8.88671875" style="1"/>
    <col min="10993" max="10993" width="0.33203125" style="1" customWidth="1"/>
    <col min="10994" max="10994" width="3.77734375" style="1" customWidth="1"/>
    <col min="10995" max="10995" width="1.109375" style="1" customWidth="1"/>
    <col min="10996" max="10996" width="4.5546875" style="1" customWidth="1"/>
    <col min="10997" max="10997" width="5.33203125" style="1" customWidth="1"/>
    <col min="10998" max="10998" width="6.6640625" style="1" customWidth="1"/>
    <col min="10999" max="10999" width="5.77734375" style="1" customWidth="1"/>
    <col min="11000" max="11002" width="4.5546875" style="1" customWidth="1"/>
    <col min="11003" max="11003" width="3.88671875" style="1" customWidth="1"/>
    <col min="11004" max="11004" width="6.21875" style="1" customWidth="1"/>
    <col min="11005" max="11008" width="4.5546875" style="1" customWidth="1"/>
    <col min="11009" max="11010" width="3.44140625" style="1" customWidth="1"/>
    <col min="11011" max="11248" width="8.88671875" style="1"/>
    <col min="11249" max="11249" width="0.33203125" style="1" customWidth="1"/>
    <col min="11250" max="11250" width="3.77734375" style="1" customWidth="1"/>
    <col min="11251" max="11251" width="1.109375" style="1" customWidth="1"/>
    <col min="11252" max="11252" width="4.5546875" style="1" customWidth="1"/>
    <col min="11253" max="11253" width="5.33203125" style="1" customWidth="1"/>
    <col min="11254" max="11254" width="6.6640625" style="1" customWidth="1"/>
    <col min="11255" max="11255" width="5.77734375" style="1" customWidth="1"/>
    <col min="11256" max="11258" width="4.5546875" style="1" customWidth="1"/>
    <col min="11259" max="11259" width="3.88671875" style="1" customWidth="1"/>
    <col min="11260" max="11260" width="6.21875" style="1" customWidth="1"/>
    <col min="11261" max="11264" width="4.5546875" style="1" customWidth="1"/>
    <col min="11265" max="11266" width="3.44140625" style="1" customWidth="1"/>
    <col min="11267" max="11504" width="8.88671875" style="1"/>
    <col min="11505" max="11505" width="0.33203125" style="1" customWidth="1"/>
    <col min="11506" max="11506" width="3.77734375" style="1" customWidth="1"/>
    <col min="11507" max="11507" width="1.109375" style="1" customWidth="1"/>
    <col min="11508" max="11508" width="4.5546875" style="1" customWidth="1"/>
    <col min="11509" max="11509" width="5.33203125" style="1" customWidth="1"/>
    <col min="11510" max="11510" width="6.6640625" style="1" customWidth="1"/>
    <col min="11511" max="11511" width="5.77734375" style="1" customWidth="1"/>
    <col min="11512" max="11514" width="4.5546875" style="1" customWidth="1"/>
    <col min="11515" max="11515" width="3.88671875" style="1" customWidth="1"/>
    <col min="11516" max="11516" width="6.21875" style="1" customWidth="1"/>
    <col min="11517" max="11520" width="4.5546875" style="1" customWidth="1"/>
    <col min="11521" max="11522" width="3.44140625" style="1" customWidth="1"/>
    <col min="11523" max="11760" width="8.88671875" style="1"/>
    <col min="11761" max="11761" width="0.33203125" style="1" customWidth="1"/>
    <col min="11762" max="11762" width="3.77734375" style="1" customWidth="1"/>
    <col min="11763" max="11763" width="1.109375" style="1" customWidth="1"/>
    <col min="11764" max="11764" width="4.5546875" style="1" customWidth="1"/>
    <col min="11765" max="11765" width="5.33203125" style="1" customWidth="1"/>
    <col min="11766" max="11766" width="6.6640625" style="1" customWidth="1"/>
    <col min="11767" max="11767" width="5.77734375" style="1" customWidth="1"/>
    <col min="11768" max="11770" width="4.5546875" style="1" customWidth="1"/>
    <col min="11771" max="11771" width="3.88671875" style="1" customWidth="1"/>
    <col min="11772" max="11772" width="6.21875" style="1" customWidth="1"/>
    <col min="11773" max="11776" width="4.5546875" style="1" customWidth="1"/>
    <col min="11777" max="11778" width="3.44140625" style="1" customWidth="1"/>
    <col min="11779" max="12016" width="8.88671875" style="1"/>
    <col min="12017" max="12017" width="0.33203125" style="1" customWidth="1"/>
    <col min="12018" max="12018" width="3.77734375" style="1" customWidth="1"/>
    <col min="12019" max="12019" width="1.109375" style="1" customWidth="1"/>
    <col min="12020" max="12020" width="4.5546875" style="1" customWidth="1"/>
    <col min="12021" max="12021" width="5.33203125" style="1" customWidth="1"/>
    <col min="12022" max="12022" width="6.6640625" style="1" customWidth="1"/>
    <col min="12023" max="12023" width="5.77734375" style="1" customWidth="1"/>
    <col min="12024" max="12026" width="4.5546875" style="1" customWidth="1"/>
    <col min="12027" max="12027" width="3.88671875" style="1" customWidth="1"/>
    <col min="12028" max="12028" width="6.21875" style="1" customWidth="1"/>
    <col min="12029" max="12032" width="4.5546875" style="1" customWidth="1"/>
    <col min="12033" max="12034" width="3.44140625" style="1" customWidth="1"/>
    <col min="12035" max="12272" width="8.88671875" style="1"/>
    <col min="12273" max="12273" width="0.33203125" style="1" customWidth="1"/>
    <col min="12274" max="12274" width="3.77734375" style="1" customWidth="1"/>
    <col min="12275" max="12275" width="1.109375" style="1" customWidth="1"/>
    <col min="12276" max="12276" width="4.5546875" style="1" customWidth="1"/>
    <col min="12277" max="12277" width="5.33203125" style="1" customWidth="1"/>
    <col min="12278" max="12278" width="6.6640625" style="1" customWidth="1"/>
    <col min="12279" max="12279" width="5.77734375" style="1" customWidth="1"/>
    <col min="12280" max="12282" width="4.5546875" style="1" customWidth="1"/>
    <col min="12283" max="12283" width="3.88671875" style="1" customWidth="1"/>
    <col min="12284" max="12284" width="6.21875" style="1" customWidth="1"/>
    <col min="12285" max="12288" width="4.5546875" style="1" customWidth="1"/>
    <col min="12289" max="12290" width="3.44140625" style="1" customWidth="1"/>
    <col min="12291" max="12528" width="8.88671875" style="1"/>
    <col min="12529" max="12529" width="0.33203125" style="1" customWidth="1"/>
    <col min="12530" max="12530" width="3.77734375" style="1" customWidth="1"/>
    <col min="12531" max="12531" width="1.109375" style="1" customWidth="1"/>
    <col min="12532" max="12532" width="4.5546875" style="1" customWidth="1"/>
    <col min="12533" max="12533" width="5.33203125" style="1" customWidth="1"/>
    <col min="12534" max="12534" width="6.6640625" style="1" customWidth="1"/>
    <col min="12535" max="12535" width="5.77734375" style="1" customWidth="1"/>
    <col min="12536" max="12538" width="4.5546875" style="1" customWidth="1"/>
    <col min="12539" max="12539" width="3.88671875" style="1" customWidth="1"/>
    <col min="12540" max="12540" width="6.21875" style="1" customWidth="1"/>
    <col min="12541" max="12544" width="4.5546875" style="1" customWidth="1"/>
    <col min="12545" max="12546" width="3.44140625" style="1" customWidth="1"/>
    <col min="12547" max="12784" width="8.88671875" style="1"/>
    <col min="12785" max="12785" width="0.33203125" style="1" customWidth="1"/>
    <col min="12786" max="12786" width="3.77734375" style="1" customWidth="1"/>
    <col min="12787" max="12787" width="1.109375" style="1" customWidth="1"/>
    <col min="12788" max="12788" width="4.5546875" style="1" customWidth="1"/>
    <col min="12789" max="12789" width="5.33203125" style="1" customWidth="1"/>
    <col min="12790" max="12790" width="6.6640625" style="1" customWidth="1"/>
    <col min="12791" max="12791" width="5.77734375" style="1" customWidth="1"/>
    <col min="12792" max="12794" width="4.5546875" style="1" customWidth="1"/>
    <col min="12795" max="12795" width="3.88671875" style="1" customWidth="1"/>
    <col min="12796" max="12796" width="6.21875" style="1" customWidth="1"/>
    <col min="12797" max="12800" width="4.5546875" style="1" customWidth="1"/>
    <col min="12801" max="12802" width="3.44140625" style="1" customWidth="1"/>
    <col min="12803" max="13040" width="8.88671875" style="1"/>
    <col min="13041" max="13041" width="0.33203125" style="1" customWidth="1"/>
    <col min="13042" max="13042" width="3.77734375" style="1" customWidth="1"/>
    <col min="13043" max="13043" width="1.109375" style="1" customWidth="1"/>
    <col min="13044" max="13044" width="4.5546875" style="1" customWidth="1"/>
    <col min="13045" max="13045" width="5.33203125" style="1" customWidth="1"/>
    <col min="13046" max="13046" width="6.6640625" style="1" customWidth="1"/>
    <col min="13047" max="13047" width="5.77734375" style="1" customWidth="1"/>
    <col min="13048" max="13050" width="4.5546875" style="1" customWidth="1"/>
    <col min="13051" max="13051" width="3.88671875" style="1" customWidth="1"/>
    <col min="13052" max="13052" width="6.21875" style="1" customWidth="1"/>
    <col min="13053" max="13056" width="4.5546875" style="1" customWidth="1"/>
    <col min="13057" max="13058" width="3.44140625" style="1" customWidth="1"/>
    <col min="13059" max="13296" width="8.88671875" style="1"/>
    <col min="13297" max="13297" width="0.33203125" style="1" customWidth="1"/>
    <col min="13298" max="13298" width="3.77734375" style="1" customWidth="1"/>
    <col min="13299" max="13299" width="1.109375" style="1" customWidth="1"/>
    <col min="13300" max="13300" width="4.5546875" style="1" customWidth="1"/>
    <col min="13301" max="13301" width="5.33203125" style="1" customWidth="1"/>
    <col min="13302" max="13302" width="6.6640625" style="1" customWidth="1"/>
    <col min="13303" max="13303" width="5.77734375" style="1" customWidth="1"/>
    <col min="13304" max="13306" width="4.5546875" style="1" customWidth="1"/>
    <col min="13307" max="13307" width="3.88671875" style="1" customWidth="1"/>
    <col min="13308" max="13308" width="6.21875" style="1" customWidth="1"/>
    <col min="13309" max="13312" width="4.5546875" style="1" customWidth="1"/>
    <col min="13313" max="13314" width="3.44140625" style="1" customWidth="1"/>
    <col min="13315" max="13552" width="8.88671875" style="1"/>
    <col min="13553" max="13553" width="0.33203125" style="1" customWidth="1"/>
    <col min="13554" max="13554" width="3.77734375" style="1" customWidth="1"/>
    <col min="13555" max="13555" width="1.109375" style="1" customWidth="1"/>
    <col min="13556" max="13556" width="4.5546875" style="1" customWidth="1"/>
    <col min="13557" max="13557" width="5.33203125" style="1" customWidth="1"/>
    <col min="13558" max="13558" width="6.6640625" style="1" customWidth="1"/>
    <col min="13559" max="13559" width="5.77734375" style="1" customWidth="1"/>
    <col min="13560" max="13562" width="4.5546875" style="1" customWidth="1"/>
    <col min="13563" max="13563" width="3.88671875" style="1" customWidth="1"/>
    <col min="13564" max="13564" width="6.21875" style="1" customWidth="1"/>
    <col min="13565" max="13568" width="4.5546875" style="1" customWidth="1"/>
    <col min="13569" max="13570" width="3.44140625" style="1" customWidth="1"/>
    <col min="13571" max="13808" width="8.88671875" style="1"/>
    <col min="13809" max="13809" width="0.33203125" style="1" customWidth="1"/>
    <col min="13810" max="13810" width="3.77734375" style="1" customWidth="1"/>
    <col min="13811" max="13811" width="1.109375" style="1" customWidth="1"/>
    <col min="13812" max="13812" width="4.5546875" style="1" customWidth="1"/>
    <col min="13813" max="13813" width="5.33203125" style="1" customWidth="1"/>
    <col min="13814" max="13814" width="6.6640625" style="1" customWidth="1"/>
    <col min="13815" max="13815" width="5.77734375" style="1" customWidth="1"/>
    <col min="13816" max="13818" width="4.5546875" style="1" customWidth="1"/>
    <col min="13819" max="13819" width="3.88671875" style="1" customWidth="1"/>
    <col min="13820" max="13820" width="6.21875" style="1" customWidth="1"/>
    <col min="13821" max="13824" width="4.5546875" style="1" customWidth="1"/>
    <col min="13825" max="13826" width="3.44140625" style="1" customWidth="1"/>
    <col min="13827" max="14064" width="8.88671875" style="1"/>
    <col min="14065" max="14065" width="0.33203125" style="1" customWidth="1"/>
    <col min="14066" max="14066" width="3.77734375" style="1" customWidth="1"/>
    <col min="14067" max="14067" width="1.109375" style="1" customWidth="1"/>
    <col min="14068" max="14068" width="4.5546875" style="1" customWidth="1"/>
    <col min="14069" max="14069" width="5.33203125" style="1" customWidth="1"/>
    <col min="14070" max="14070" width="6.6640625" style="1" customWidth="1"/>
    <col min="14071" max="14071" width="5.77734375" style="1" customWidth="1"/>
    <col min="14072" max="14074" width="4.5546875" style="1" customWidth="1"/>
    <col min="14075" max="14075" width="3.88671875" style="1" customWidth="1"/>
    <col min="14076" max="14076" width="6.21875" style="1" customWidth="1"/>
    <col min="14077" max="14080" width="4.5546875" style="1" customWidth="1"/>
    <col min="14081" max="14082" width="3.44140625" style="1" customWidth="1"/>
    <col min="14083" max="14320" width="8.88671875" style="1"/>
    <col min="14321" max="14321" width="0.33203125" style="1" customWidth="1"/>
    <col min="14322" max="14322" width="3.77734375" style="1" customWidth="1"/>
    <col min="14323" max="14323" width="1.109375" style="1" customWidth="1"/>
    <col min="14324" max="14324" width="4.5546875" style="1" customWidth="1"/>
    <col min="14325" max="14325" width="5.33203125" style="1" customWidth="1"/>
    <col min="14326" max="14326" width="6.6640625" style="1" customWidth="1"/>
    <col min="14327" max="14327" width="5.77734375" style="1" customWidth="1"/>
    <col min="14328" max="14330" width="4.5546875" style="1" customWidth="1"/>
    <col min="14331" max="14331" width="3.88671875" style="1" customWidth="1"/>
    <col min="14332" max="14332" width="6.21875" style="1" customWidth="1"/>
    <col min="14333" max="14336" width="4.5546875" style="1" customWidth="1"/>
    <col min="14337" max="14338" width="3.44140625" style="1" customWidth="1"/>
    <col min="14339" max="14576" width="8.88671875" style="1"/>
    <col min="14577" max="14577" width="0.33203125" style="1" customWidth="1"/>
    <col min="14578" max="14578" width="3.77734375" style="1" customWidth="1"/>
    <col min="14579" max="14579" width="1.109375" style="1" customWidth="1"/>
    <col min="14580" max="14580" width="4.5546875" style="1" customWidth="1"/>
    <col min="14581" max="14581" width="5.33203125" style="1" customWidth="1"/>
    <col min="14582" max="14582" width="6.6640625" style="1" customWidth="1"/>
    <col min="14583" max="14583" width="5.77734375" style="1" customWidth="1"/>
    <col min="14584" max="14586" width="4.5546875" style="1" customWidth="1"/>
    <col min="14587" max="14587" width="3.88671875" style="1" customWidth="1"/>
    <col min="14588" max="14588" width="6.21875" style="1" customWidth="1"/>
    <col min="14589" max="14592" width="4.5546875" style="1" customWidth="1"/>
    <col min="14593" max="14594" width="3.44140625" style="1" customWidth="1"/>
    <col min="14595" max="14832" width="8.88671875" style="1"/>
    <col min="14833" max="14833" width="0.33203125" style="1" customWidth="1"/>
    <col min="14834" max="14834" width="3.77734375" style="1" customWidth="1"/>
    <col min="14835" max="14835" width="1.109375" style="1" customWidth="1"/>
    <col min="14836" max="14836" width="4.5546875" style="1" customWidth="1"/>
    <col min="14837" max="14837" width="5.33203125" style="1" customWidth="1"/>
    <col min="14838" max="14838" width="6.6640625" style="1" customWidth="1"/>
    <col min="14839" max="14839" width="5.77734375" style="1" customWidth="1"/>
    <col min="14840" max="14842" width="4.5546875" style="1" customWidth="1"/>
    <col min="14843" max="14843" width="3.88671875" style="1" customWidth="1"/>
    <col min="14844" max="14844" width="6.21875" style="1" customWidth="1"/>
    <col min="14845" max="14848" width="4.5546875" style="1" customWidth="1"/>
    <col min="14849" max="14850" width="3.44140625" style="1" customWidth="1"/>
    <col min="14851" max="15088" width="8.88671875" style="1"/>
    <col min="15089" max="15089" width="0.33203125" style="1" customWidth="1"/>
    <col min="15090" max="15090" width="3.77734375" style="1" customWidth="1"/>
    <col min="15091" max="15091" width="1.109375" style="1" customWidth="1"/>
    <col min="15092" max="15092" width="4.5546875" style="1" customWidth="1"/>
    <col min="15093" max="15093" width="5.33203125" style="1" customWidth="1"/>
    <col min="15094" max="15094" width="6.6640625" style="1" customWidth="1"/>
    <col min="15095" max="15095" width="5.77734375" style="1" customWidth="1"/>
    <col min="15096" max="15098" width="4.5546875" style="1" customWidth="1"/>
    <col min="15099" max="15099" width="3.88671875" style="1" customWidth="1"/>
    <col min="15100" max="15100" width="6.21875" style="1" customWidth="1"/>
    <col min="15101" max="15104" width="4.5546875" style="1" customWidth="1"/>
    <col min="15105" max="15106" width="3.44140625" style="1" customWidth="1"/>
    <col min="15107" max="15344" width="8.88671875" style="1"/>
    <col min="15345" max="15345" width="0.33203125" style="1" customWidth="1"/>
    <col min="15346" max="15346" width="3.77734375" style="1" customWidth="1"/>
    <col min="15347" max="15347" width="1.109375" style="1" customWidth="1"/>
    <col min="15348" max="15348" width="4.5546875" style="1" customWidth="1"/>
    <col min="15349" max="15349" width="5.33203125" style="1" customWidth="1"/>
    <col min="15350" max="15350" width="6.6640625" style="1" customWidth="1"/>
    <col min="15351" max="15351" width="5.77734375" style="1" customWidth="1"/>
    <col min="15352" max="15354" width="4.5546875" style="1" customWidth="1"/>
    <col min="15355" max="15355" width="3.88671875" style="1" customWidth="1"/>
    <col min="15356" max="15356" width="6.21875" style="1" customWidth="1"/>
    <col min="15357" max="15360" width="4.5546875" style="1" customWidth="1"/>
    <col min="15361" max="15362" width="3.44140625" style="1" customWidth="1"/>
    <col min="15363" max="15600" width="8.88671875" style="1"/>
    <col min="15601" max="15601" width="0.33203125" style="1" customWidth="1"/>
    <col min="15602" max="15602" width="3.77734375" style="1" customWidth="1"/>
    <col min="15603" max="15603" width="1.109375" style="1" customWidth="1"/>
    <col min="15604" max="15604" width="4.5546875" style="1" customWidth="1"/>
    <col min="15605" max="15605" width="5.33203125" style="1" customWidth="1"/>
    <col min="15606" max="15606" width="6.6640625" style="1" customWidth="1"/>
    <col min="15607" max="15607" width="5.77734375" style="1" customWidth="1"/>
    <col min="15608" max="15610" width="4.5546875" style="1" customWidth="1"/>
    <col min="15611" max="15611" width="3.88671875" style="1" customWidth="1"/>
    <col min="15612" max="15612" width="6.21875" style="1" customWidth="1"/>
    <col min="15613" max="15616" width="4.5546875" style="1" customWidth="1"/>
    <col min="15617" max="15618" width="3.44140625" style="1" customWidth="1"/>
    <col min="15619" max="15856" width="8.88671875" style="1"/>
    <col min="15857" max="15857" width="0.33203125" style="1" customWidth="1"/>
    <col min="15858" max="15858" width="3.77734375" style="1" customWidth="1"/>
    <col min="15859" max="15859" width="1.109375" style="1" customWidth="1"/>
    <col min="15860" max="15860" width="4.5546875" style="1" customWidth="1"/>
    <col min="15861" max="15861" width="5.33203125" style="1" customWidth="1"/>
    <col min="15862" max="15862" width="6.6640625" style="1" customWidth="1"/>
    <col min="15863" max="15863" width="5.77734375" style="1" customWidth="1"/>
    <col min="15864" max="15866" width="4.5546875" style="1" customWidth="1"/>
    <col min="15867" max="15867" width="3.88671875" style="1" customWidth="1"/>
    <col min="15868" max="15868" width="6.21875" style="1" customWidth="1"/>
    <col min="15869" max="15872" width="4.5546875" style="1" customWidth="1"/>
    <col min="15873" max="15874" width="3.44140625" style="1" customWidth="1"/>
    <col min="15875" max="16112" width="8.88671875" style="1"/>
    <col min="16113" max="16113" width="0.33203125" style="1" customWidth="1"/>
    <col min="16114" max="16114" width="3.77734375" style="1" customWidth="1"/>
    <col min="16115" max="16115" width="1.109375" style="1" customWidth="1"/>
    <col min="16116" max="16116" width="4.5546875" style="1" customWidth="1"/>
    <col min="16117" max="16117" width="5.33203125" style="1" customWidth="1"/>
    <col min="16118" max="16118" width="6.6640625" style="1" customWidth="1"/>
    <col min="16119" max="16119" width="5.77734375" style="1" customWidth="1"/>
    <col min="16120" max="16122" width="4.5546875" style="1" customWidth="1"/>
    <col min="16123" max="16123" width="3.88671875" style="1" customWidth="1"/>
    <col min="16124" max="16124" width="6.21875" style="1" customWidth="1"/>
    <col min="16125" max="16128" width="4.5546875" style="1" customWidth="1"/>
    <col min="16129" max="16130" width="3.44140625" style="1" customWidth="1"/>
    <col min="16131" max="16384" width="8.88671875" style="1"/>
  </cols>
  <sheetData>
    <row r="1" spans="1:5" customFormat="1" ht="42" customHeight="1" thickBot="1">
      <c r="A1" s="3"/>
      <c r="B1" s="24"/>
      <c r="C1" s="24"/>
      <c r="D1" s="24"/>
    </row>
    <row r="2" spans="1:5" ht="5.0999999999999996" customHeight="1" thickTop="1">
      <c r="B2" s="34"/>
      <c r="C2" s="34"/>
      <c r="D2" s="34"/>
      <c r="E2"/>
    </row>
    <row r="3" spans="1:5" ht="30.75" customHeight="1">
      <c r="B3" s="25" t="s">
        <v>12</v>
      </c>
      <c r="C3" s="25"/>
      <c r="D3" s="25"/>
    </row>
    <row r="4" spans="1:5" ht="9" customHeight="1">
      <c r="B4" s="2"/>
      <c r="C4" s="2"/>
      <c r="D4" s="2"/>
    </row>
    <row r="5" spans="1:5" ht="5.0999999999999996" customHeight="1">
      <c r="B5" s="7"/>
      <c r="C5" s="7"/>
      <c r="D5" s="7"/>
    </row>
    <row r="6" spans="1:5" s="5" customFormat="1" ht="20.100000000000001" customHeight="1">
      <c r="B6" s="32"/>
      <c r="C6" s="33"/>
      <c r="D6" s="33"/>
    </row>
    <row r="7" spans="1:5" s="4" customFormat="1" ht="3.95" customHeight="1">
      <c r="A7" s="4">
        <v>5</v>
      </c>
      <c r="B7" s="8"/>
      <c r="C7" s="8"/>
      <c r="D7" s="8"/>
    </row>
    <row r="8" spans="1:5" s="6" customFormat="1" ht="24.75" customHeight="1">
      <c r="B8" s="22" t="s">
        <v>6</v>
      </c>
      <c r="C8" s="23"/>
      <c r="D8" s="16" t="s">
        <v>9</v>
      </c>
    </row>
    <row r="9" spans="1:5" s="4" customFormat="1" ht="3.95" customHeight="1">
      <c r="A9" s="4">
        <v>5</v>
      </c>
      <c r="B9" s="8"/>
      <c r="C9" s="17"/>
      <c r="D9" s="17"/>
    </row>
    <row r="10" spans="1:5" s="6" customFormat="1" ht="24.75" customHeight="1">
      <c r="B10" s="22" t="s">
        <v>1</v>
      </c>
      <c r="C10" s="23"/>
      <c r="D10" s="16" t="s">
        <v>10</v>
      </c>
    </row>
    <row r="11" spans="1:5" s="4" customFormat="1" ht="3.95" customHeight="1">
      <c r="A11" s="4">
        <v>5</v>
      </c>
      <c r="B11" s="8"/>
      <c r="C11" s="8"/>
      <c r="D11" s="18"/>
    </row>
    <row r="12" spans="1:5" s="4" customFormat="1" ht="3.95" customHeight="1">
      <c r="A12" s="4">
        <v>5</v>
      </c>
      <c r="B12" s="8"/>
      <c r="C12" s="9"/>
      <c r="D12" s="17"/>
    </row>
    <row r="13" spans="1:5" s="5" customFormat="1" ht="20.100000000000001" customHeight="1">
      <c r="B13" s="32" t="s">
        <v>0</v>
      </c>
      <c r="C13" s="33"/>
      <c r="D13" s="35"/>
    </row>
    <row r="14" spans="1:5" s="4" customFormat="1" ht="3.95" customHeight="1">
      <c r="A14" s="4">
        <v>5</v>
      </c>
      <c r="B14" s="8"/>
      <c r="C14" s="8"/>
      <c r="D14" s="18"/>
    </row>
    <row r="15" spans="1:5" s="6" customFormat="1" ht="24.75" customHeight="1">
      <c r="B15" s="10" t="s">
        <v>2</v>
      </c>
      <c r="C15" s="14" t="s">
        <v>3</v>
      </c>
      <c r="D15" s="19" t="s">
        <v>4</v>
      </c>
    </row>
    <row r="16" spans="1:5" s="4" customFormat="1" ht="3.95" customHeight="1">
      <c r="A16" s="4">
        <v>5</v>
      </c>
      <c r="B16" s="8"/>
      <c r="C16" s="8"/>
      <c r="D16" s="18"/>
    </row>
    <row r="17" spans="2:7" s="6" customFormat="1" ht="30.75" customHeight="1">
      <c r="B17" s="11">
        <v>1</v>
      </c>
      <c r="C17" s="15">
        <v>22787443</v>
      </c>
      <c r="D17" s="20" t="s">
        <v>5</v>
      </c>
      <c r="F17"/>
    </row>
    <row r="18" spans="2:7" s="6" customFormat="1" ht="30.75" customHeight="1">
      <c r="B18" s="11">
        <v>2</v>
      </c>
      <c r="C18" s="15">
        <v>22787445</v>
      </c>
      <c r="D18" s="20" t="s">
        <v>7</v>
      </c>
      <c r="G18"/>
    </row>
    <row r="19" spans="2:7" s="6" customFormat="1" ht="30.75" customHeight="1">
      <c r="B19" s="11">
        <v>3</v>
      </c>
      <c r="C19" s="15">
        <v>22787446</v>
      </c>
      <c r="D19" s="20" t="s">
        <v>8</v>
      </c>
    </row>
    <row r="20" spans="2:7" s="6" customFormat="1" ht="30.75" customHeight="1">
      <c r="B20" s="11">
        <v>4</v>
      </c>
      <c r="C20" s="13"/>
      <c r="D20" s="21"/>
      <c r="F20"/>
    </row>
    <row r="21" spans="2:7" s="6" customFormat="1" ht="30.75" customHeight="1">
      <c r="B21" s="11">
        <v>5</v>
      </c>
      <c r="C21" s="13"/>
      <c r="D21" s="21"/>
    </row>
    <row r="22" spans="2:7" s="6" customFormat="1" ht="30.75" customHeight="1">
      <c r="B22" s="11">
        <v>6</v>
      </c>
      <c r="C22" s="13"/>
      <c r="D22" s="21"/>
      <c r="F22"/>
    </row>
    <row r="23" spans="2:7" s="6" customFormat="1" ht="30.75" customHeight="1">
      <c r="B23" s="11">
        <v>7</v>
      </c>
      <c r="C23" s="13"/>
      <c r="D23" s="21"/>
      <c r="G23"/>
    </row>
    <row r="24" spans="2:7" s="6" customFormat="1" ht="30.75" customHeight="1">
      <c r="B24" s="11">
        <v>8</v>
      </c>
      <c r="C24" s="13"/>
      <c r="D24" s="21"/>
    </row>
    <row r="25" spans="2:7" s="6" customFormat="1" ht="30.75" customHeight="1">
      <c r="B25" s="11">
        <v>9</v>
      </c>
      <c r="C25" s="13"/>
      <c r="D25" s="21"/>
      <c r="F25"/>
    </row>
    <row r="26" spans="2:7" s="6" customFormat="1" ht="30.75" customHeight="1">
      <c r="B26" s="11">
        <v>10</v>
      </c>
      <c r="C26" s="13"/>
      <c r="D26" s="21"/>
      <c r="G26"/>
    </row>
    <row r="27" spans="2:7" s="6" customFormat="1" ht="30.75" customHeight="1">
      <c r="B27" s="11">
        <v>11</v>
      </c>
      <c r="C27" s="13"/>
      <c r="D27" s="21"/>
    </row>
    <row r="28" spans="2:7" s="6" customFormat="1" ht="30.75" customHeight="1">
      <c r="B28" s="11">
        <v>12</v>
      </c>
      <c r="C28" s="13"/>
      <c r="D28" s="21"/>
      <c r="G28"/>
    </row>
    <row r="29" spans="2:7" s="6" customFormat="1" ht="30.75" customHeight="1">
      <c r="B29" s="11">
        <v>13</v>
      </c>
      <c r="C29" s="13"/>
      <c r="D29" s="21"/>
    </row>
    <row r="30" spans="2:7" s="6" customFormat="1" ht="30.75" customHeight="1">
      <c r="B30" s="11">
        <v>14</v>
      </c>
      <c r="C30" s="13"/>
      <c r="D30" s="21"/>
      <c r="F30"/>
    </row>
    <row r="31" spans="2:7" s="6" customFormat="1" ht="30.75" customHeight="1">
      <c r="B31" s="11">
        <v>15</v>
      </c>
      <c r="C31" s="13"/>
      <c r="D31" s="21"/>
      <c r="G31"/>
    </row>
    <row r="32" spans="2:7" s="6" customFormat="1" ht="30.75" customHeight="1">
      <c r="B32" s="12">
        <v>16</v>
      </c>
      <c r="C32" s="13"/>
      <c r="D32" s="21"/>
    </row>
    <row r="33" spans="1:4" s="6" customFormat="1" ht="21.95" customHeight="1">
      <c r="B33" s="26" t="s">
        <v>11</v>
      </c>
      <c r="C33" s="27"/>
      <c r="D33" s="28"/>
    </row>
    <row r="34" spans="1:4" s="6" customFormat="1" ht="53.25" customHeight="1">
      <c r="B34" s="29"/>
      <c r="C34" s="30"/>
      <c r="D34" s="31"/>
    </row>
    <row r="35" spans="1:4" s="4" customFormat="1" ht="3.95" customHeight="1">
      <c r="A35" s="4">
        <v>5</v>
      </c>
      <c r="B35" s="8">
        <v>7</v>
      </c>
      <c r="C35" s="8"/>
      <c r="D35" s="8"/>
    </row>
  </sheetData>
  <mergeCells count="8">
    <mergeCell ref="B8:C8"/>
    <mergeCell ref="B10:C10"/>
    <mergeCell ref="B1:D1"/>
    <mergeCell ref="B3:D3"/>
    <mergeCell ref="B33:D34"/>
    <mergeCell ref="B6:D6"/>
    <mergeCell ref="B2:D2"/>
    <mergeCell ref="B13:D13"/>
  </mergeCells>
  <phoneticPr fontId="3" type="noConversion"/>
  <dataValidations disablePrompts="1" count="1">
    <dataValidation imeMode="halfAlpha" allowBlank="1" showInputMessage="1" showErrorMessage="1" sqref="WVI983055 WLM983055 WBQ983055 VRU983055 VHY983055 UYC983055 UOG983055 UEK983055 TUO983055 TKS983055 TAW983055 SRA983055 SHE983055 RXI983055 RNM983055 RDQ983055 QTU983055 QJY983055 QAC983055 PQG983055 PGK983055 OWO983055 OMS983055 OCW983055 NTA983055 NJE983055 MZI983055 MPM983055 MFQ983055 LVU983055 LLY983055 LCC983055 KSG983055 KIK983055 JYO983055 JOS983055 JEW983055 IVA983055 ILE983055 IBI983055 HRM983055 HHQ983055 GXU983055 GNY983055 GEC983055 FUG983055 FKK983055 FAO983055 EQS983055 EGW983055 DXA983055 DNE983055 DDI983055 CTM983055 CJQ983055 BZU983055 BPY983055 BGC983055 AWG983055 AMK983055 ACO983055 SS983055 IW983055 WVI917519 WLM917519 WBQ917519 VRU917519 VHY917519 UYC917519 UOG917519 UEK917519 TUO917519 TKS917519 TAW917519 SRA917519 SHE917519 RXI917519 RNM917519 RDQ917519 QTU917519 QJY917519 QAC917519 PQG917519 PGK917519 OWO917519 OMS917519 OCW917519 NTA917519 NJE917519 MZI917519 MPM917519 MFQ917519 LVU917519 LLY917519 LCC917519 KSG917519 KIK917519 JYO917519 JOS917519 JEW917519 IVA917519 ILE917519 IBI917519 HRM917519 HHQ917519 GXU917519 GNY917519 GEC917519 FUG917519 FKK917519 FAO917519 EQS917519 EGW917519 DXA917519 DNE917519 DDI917519 CTM917519 CJQ917519 BZU917519 BPY917519 BGC917519 AWG917519 AMK917519 ACO917519 SS917519 IW917519 WVI851983 WLM851983 WBQ851983 VRU851983 VHY851983 UYC851983 UOG851983 UEK851983 TUO851983 TKS851983 TAW851983 SRA851983 SHE851983 RXI851983 RNM851983 RDQ851983 QTU851983 QJY851983 QAC851983 PQG851983 PGK851983 OWO851983 OMS851983 OCW851983 NTA851983 NJE851983 MZI851983 MPM851983 MFQ851983 LVU851983 LLY851983 LCC851983 KSG851983 KIK851983 JYO851983 JOS851983 JEW851983 IVA851983 ILE851983 IBI851983 HRM851983 HHQ851983 GXU851983 GNY851983 GEC851983 FUG851983 FKK851983 FAO851983 EQS851983 EGW851983 DXA851983 DNE851983 DDI851983 CTM851983 CJQ851983 BZU851983 BPY851983 BGC851983 AWG851983 AMK851983 ACO851983 SS851983 IW851983 WVI786447 WLM786447 WBQ786447 VRU786447 VHY786447 UYC786447 UOG786447 UEK786447 TUO786447 TKS786447 TAW786447 SRA786447 SHE786447 RXI786447 RNM786447 RDQ786447 QTU786447 QJY786447 QAC786447 PQG786447 PGK786447 OWO786447 OMS786447 OCW786447 NTA786447 NJE786447 MZI786447 MPM786447 MFQ786447 LVU786447 LLY786447 LCC786447 KSG786447 KIK786447 JYO786447 JOS786447 JEW786447 IVA786447 ILE786447 IBI786447 HRM786447 HHQ786447 GXU786447 GNY786447 GEC786447 FUG786447 FKK786447 FAO786447 EQS786447 EGW786447 DXA786447 DNE786447 DDI786447 CTM786447 CJQ786447 BZU786447 BPY786447 BGC786447 AWG786447 AMK786447 ACO786447 SS786447 IW786447 WVI720911 WLM720911 WBQ720911 VRU720911 VHY720911 UYC720911 UOG720911 UEK720911 TUO720911 TKS720911 TAW720911 SRA720911 SHE720911 RXI720911 RNM720911 RDQ720911 QTU720911 QJY720911 QAC720911 PQG720911 PGK720911 OWO720911 OMS720911 OCW720911 NTA720911 NJE720911 MZI720911 MPM720911 MFQ720911 LVU720911 LLY720911 LCC720911 KSG720911 KIK720911 JYO720911 JOS720911 JEW720911 IVA720911 ILE720911 IBI720911 HRM720911 HHQ720911 GXU720911 GNY720911 GEC720911 FUG720911 FKK720911 FAO720911 EQS720911 EGW720911 DXA720911 DNE720911 DDI720911 CTM720911 CJQ720911 BZU720911 BPY720911 BGC720911 AWG720911 AMK720911 ACO720911 SS720911 IW720911 WVI655375 WLM655375 WBQ655375 VRU655375 VHY655375 UYC655375 UOG655375 UEK655375 TUO655375 TKS655375 TAW655375 SRA655375 SHE655375 RXI655375 RNM655375 RDQ655375 QTU655375 QJY655375 QAC655375 PQG655375 PGK655375 OWO655375 OMS655375 OCW655375 NTA655375 NJE655375 MZI655375 MPM655375 MFQ655375 LVU655375 LLY655375 LCC655375 KSG655375 KIK655375 JYO655375 JOS655375 JEW655375 IVA655375 ILE655375 IBI655375 HRM655375 HHQ655375 GXU655375 GNY655375 GEC655375 FUG655375 FKK655375 FAO655375 EQS655375 EGW655375 DXA655375 DNE655375 DDI655375 CTM655375 CJQ655375 BZU655375 BPY655375 BGC655375 AWG655375 AMK655375 ACO655375 SS655375 IW655375 WVI589839 WLM589839 WBQ589839 VRU589839 VHY589839 UYC589839 UOG589839 UEK589839 TUO589839 TKS589839 TAW589839 SRA589839 SHE589839 RXI589839 RNM589839 RDQ589839 QTU589839 QJY589839 QAC589839 PQG589839 PGK589839 OWO589839 OMS589839 OCW589839 NTA589839 NJE589839 MZI589839 MPM589839 MFQ589839 LVU589839 LLY589839 LCC589839 KSG589839 KIK589839 JYO589839 JOS589839 JEW589839 IVA589839 ILE589839 IBI589839 HRM589839 HHQ589839 GXU589839 GNY589839 GEC589839 FUG589839 FKK589839 FAO589839 EQS589839 EGW589839 DXA589839 DNE589839 DDI589839 CTM589839 CJQ589839 BZU589839 BPY589839 BGC589839 AWG589839 AMK589839 ACO589839 SS589839 IW589839 WVI524303 WLM524303 WBQ524303 VRU524303 VHY524303 UYC524303 UOG524303 UEK524303 TUO524303 TKS524303 TAW524303 SRA524303 SHE524303 RXI524303 RNM524303 RDQ524303 QTU524303 QJY524303 QAC524303 PQG524303 PGK524303 OWO524303 OMS524303 OCW524303 NTA524303 NJE524303 MZI524303 MPM524303 MFQ524303 LVU524303 LLY524303 LCC524303 KSG524303 KIK524303 JYO524303 JOS524303 JEW524303 IVA524303 ILE524303 IBI524303 HRM524303 HHQ524303 GXU524303 GNY524303 GEC524303 FUG524303 FKK524303 FAO524303 EQS524303 EGW524303 DXA524303 DNE524303 DDI524303 CTM524303 CJQ524303 BZU524303 BPY524303 BGC524303 AWG524303 AMK524303 ACO524303 SS524303 IW524303 WVI458767 WLM458767 WBQ458767 VRU458767 VHY458767 UYC458767 UOG458767 UEK458767 TUO458767 TKS458767 TAW458767 SRA458767 SHE458767 RXI458767 RNM458767 RDQ458767 QTU458767 QJY458767 QAC458767 PQG458767 PGK458767 OWO458767 OMS458767 OCW458767 NTA458767 NJE458767 MZI458767 MPM458767 MFQ458767 LVU458767 LLY458767 LCC458767 KSG458767 KIK458767 JYO458767 JOS458767 JEW458767 IVA458767 ILE458767 IBI458767 HRM458767 HHQ458767 GXU458767 GNY458767 GEC458767 FUG458767 FKK458767 FAO458767 EQS458767 EGW458767 DXA458767 DNE458767 DDI458767 CTM458767 CJQ458767 BZU458767 BPY458767 BGC458767 AWG458767 AMK458767 ACO458767 SS458767 IW458767 WVI393231 WLM393231 WBQ393231 VRU393231 VHY393231 UYC393231 UOG393231 UEK393231 TUO393231 TKS393231 TAW393231 SRA393231 SHE393231 RXI393231 RNM393231 RDQ393231 QTU393231 QJY393231 QAC393231 PQG393231 PGK393231 OWO393231 OMS393231 OCW393231 NTA393231 NJE393231 MZI393231 MPM393231 MFQ393231 LVU393231 LLY393231 LCC393231 KSG393231 KIK393231 JYO393231 JOS393231 JEW393231 IVA393231 ILE393231 IBI393231 HRM393231 HHQ393231 GXU393231 GNY393231 GEC393231 FUG393231 FKK393231 FAO393231 EQS393231 EGW393231 DXA393231 DNE393231 DDI393231 CTM393231 CJQ393231 BZU393231 BPY393231 BGC393231 AWG393231 AMK393231 ACO393231 SS393231 IW393231 WVI327695 WLM327695 WBQ327695 VRU327695 VHY327695 UYC327695 UOG327695 UEK327695 TUO327695 TKS327695 TAW327695 SRA327695 SHE327695 RXI327695 RNM327695 RDQ327695 QTU327695 QJY327695 QAC327695 PQG327695 PGK327695 OWO327695 OMS327695 OCW327695 NTA327695 NJE327695 MZI327695 MPM327695 MFQ327695 LVU327695 LLY327695 LCC327695 KSG327695 KIK327695 JYO327695 JOS327695 JEW327695 IVA327695 ILE327695 IBI327695 HRM327695 HHQ327695 GXU327695 GNY327695 GEC327695 FUG327695 FKK327695 FAO327695 EQS327695 EGW327695 DXA327695 DNE327695 DDI327695 CTM327695 CJQ327695 BZU327695 BPY327695 BGC327695 AWG327695 AMK327695 ACO327695 SS327695 IW327695 WVI262159 WLM262159 WBQ262159 VRU262159 VHY262159 UYC262159 UOG262159 UEK262159 TUO262159 TKS262159 TAW262159 SRA262159 SHE262159 RXI262159 RNM262159 RDQ262159 QTU262159 QJY262159 QAC262159 PQG262159 PGK262159 OWO262159 OMS262159 OCW262159 NTA262159 NJE262159 MZI262159 MPM262159 MFQ262159 LVU262159 LLY262159 LCC262159 KSG262159 KIK262159 JYO262159 JOS262159 JEW262159 IVA262159 ILE262159 IBI262159 HRM262159 HHQ262159 GXU262159 GNY262159 GEC262159 FUG262159 FKK262159 FAO262159 EQS262159 EGW262159 DXA262159 DNE262159 DDI262159 CTM262159 CJQ262159 BZU262159 BPY262159 BGC262159 AWG262159 AMK262159 ACO262159 SS262159 IW262159 WVI196623 WLM196623 WBQ196623 VRU196623 VHY196623 UYC196623 UOG196623 UEK196623 TUO196623 TKS196623 TAW196623 SRA196623 SHE196623 RXI196623 RNM196623 RDQ196623 QTU196623 QJY196623 QAC196623 PQG196623 PGK196623 OWO196623 OMS196623 OCW196623 NTA196623 NJE196623 MZI196623 MPM196623 MFQ196623 LVU196623 LLY196623 LCC196623 KSG196623 KIK196623 JYO196623 JOS196623 JEW196623 IVA196623 ILE196623 IBI196623 HRM196623 HHQ196623 GXU196623 GNY196623 GEC196623 FUG196623 FKK196623 FAO196623 EQS196623 EGW196623 DXA196623 DNE196623 DDI196623 CTM196623 CJQ196623 BZU196623 BPY196623 BGC196623 AWG196623 AMK196623 ACO196623 SS196623 IW196623 WVI131087 WLM131087 WBQ131087 VRU131087 VHY131087 UYC131087 UOG131087 UEK131087 TUO131087 TKS131087 TAW131087 SRA131087 SHE131087 RXI131087 RNM131087 RDQ131087 QTU131087 QJY131087 QAC131087 PQG131087 PGK131087 OWO131087 OMS131087 OCW131087 NTA131087 NJE131087 MZI131087 MPM131087 MFQ131087 LVU131087 LLY131087 LCC131087 KSG131087 KIK131087 JYO131087 JOS131087 JEW131087 IVA131087 ILE131087 IBI131087 HRM131087 HHQ131087 GXU131087 GNY131087 GEC131087 FUG131087 FKK131087 FAO131087 EQS131087 EGW131087 DXA131087 DNE131087 DDI131087 CTM131087 CJQ131087 BZU131087 BPY131087 BGC131087 AWG131087 AMK131087 ACO131087 SS131087 IW131087 WVI65551 WLM65551 WBQ65551 VRU65551 VHY65551 UYC65551 UOG65551 UEK65551 TUO65551 TKS65551 TAW65551 SRA65551 SHE65551 RXI65551 RNM65551 RDQ65551 QTU65551 QJY65551 QAC65551 PQG65551 PGK65551 OWO65551 OMS65551 OCW65551 NTA65551 NJE65551 MZI65551 MPM65551 MFQ65551 LVU65551 LLY65551 LCC65551 KSG65551 KIK65551 JYO65551 JOS65551 JEW65551 IVA65551 ILE65551 IBI65551 HRM65551 HHQ65551 GXU65551 GNY65551 GEC65551 FUG65551 FKK65551 FAO65551 EQS65551 EGW65551 DXA65551 DNE65551 DDI65551 CTM65551 CJQ65551 BZU65551 BPY65551 BGC65551 AWG65551 AMK65551 ACO65551 SS65551 IW65551 WVI983053 WLM983053 WBQ983053 VRU983053 VHY983053 UYC983053 UOG983053 UEK983053 TUO983053 TKS983053 TAW983053 SRA983053 SHE983053 RXI983053 RNM983053 RDQ983053 QTU983053 QJY983053 QAC983053 PQG983053 PGK983053 OWO983053 OMS983053 OCW983053 NTA983053 NJE983053 MZI983053 MPM983053 MFQ983053 LVU983053 LLY983053 LCC983053 KSG983053 KIK983053 JYO983053 JOS983053 JEW983053 IVA983053 ILE983053 IBI983053 HRM983053 HHQ983053 GXU983053 GNY983053 GEC983053 FUG983053 FKK983053 FAO983053 EQS983053 EGW983053 DXA983053 DNE983053 DDI983053 CTM983053 CJQ983053 BZU983053 BPY983053 BGC983053 AWG983053 AMK983053 ACO983053 SS983053 IW983053 WVI917517 WLM917517 WBQ917517 VRU917517 VHY917517 UYC917517 UOG917517 UEK917517 TUO917517 TKS917517 TAW917517 SRA917517 SHE917517 RXI917517 RNM917517 RDQ917517 QTU917517 QJY917517 QAC917517 PQG917517 PGK917517 OWO917517 OMS917517 OCW917517 NTA917517 NJE917517 MZI917517 MPM917517 MFQ917517 LVU917517 LLY917517 LCC917517 KSG917517 KIK917517 JYO917517 JOS917517 JEW917517 IVA917517 ILE917517 IBI917517 HRM917517 HHQ917517 GXU917517 GNY917517 GEC917517 FUG917517 FKK917517 FAO917517 EQS917517 EGW917517 DXA917517 DNE917517 DDI917517 CTM917517 CJQ917517 BZU917517 BPY917517 BGC917517 AWG917517 AMK917517 ACO917517 SS917517 IW917517 WVI851981 WLM851981 WBQ851981 VRU851981 VHY851981 UYC851981 UOG851981 UEK851981 TUO851981 TKS851981 TAW851981 SRA851981 SHE851981 RXI851981 RNM851981 RDQ851981 QTU851981 QJY851981 QAC851981 PQG851981 PGK851981 OWO851981 OMS851981 OCW851981 NTA851981 NJE851981 MZI851981 MPM851981 MFQ851981 LVU851981 LLY851981 LCC851981 KSG851981 KIK851981 JYO851981 JOS851981 JEW851981 IVA851981 ILE851981 IBI851981 HRM851981 HHQ851981 GXU851981 GNY851981 GEC851981 FUG851981 FKK851981 FAO851981 EQS851981 EGW851981 DXA851981 DNE851981 DDI851981 CTM851981 CJQ851981 BZU851981 BPY851981 BGC851981 AWG851981 AMK851981 ACO851981 SS851981 IW851981 WVI786445 WLM786445 WBQ786445 VRU786445 VHY786445 UYC786445 UOG786445 UEK786445 TUO786445 TKS786445 TAW786445 SRA786445 SHE786445 RXI786445 RNM786445 RDQ786445 QTU786445 QJY786445 QAC786445 PQG786445 PGK786445 OWO786445 OMS786445 OCW786445 NTA786445 NJE786445 MZI786445 MPM786445 MFQ786445 LVU786445 LLY786445 LCC786445 KSG786445 KIK786445 JYO786445 JOS786445 JEW786445 IVA786445 ILE786445 IBI786445 HRM786445 HHQ786445 GXU786445 GNY786445 GEC786445 FUG786445 FKK786445 FAO786445 EQS786445 EGW786445 DXA786445 DNE786445 DDI786445 CTM786445 CJQ786445 BZU786445 BPY786445 BGC786445 AWG786445 AMK786445 ACO786445 SS786445 IW786445 WVI720909 WLM720909 WBQ720909 VRU720909 VHY720909 UYC720909 UOG720909 UEK720909 TUO720909 TKS720909 TAW720909 SRA720909 SHE720909 RXI720909 RNM720909 RDQ720909 QTU720909 QJY720909 QAC720909 PQG720909 PGK720909 OWO720909 OMS720909 OCW720909 NTA720909 NJE720909 MZI720909 MPM720909 MFQ720909 LVU720909 LLY720909 LCC720909 KSG720909 KIK720909 JYO720909 JOS720909 JEW720909 IVA720909 ILE720909 IBI720909 HRM720909 HHQ720909 GXU720909 GNY720909 GEC720909 FUG720909 FKK720909 FAO720909 EQS720909 EGW720909 DXA720909 DNE720909 DDI720909 CTM720909 CJQ720909 BZU720909 BPY720909 BGC720909 AWG720909 AMK720909 ACO720909 SS720909 IW720909 WVI655373 WLM655373 WBQ655373 VRU655373 VHY655373 UYC655373 UOG655373 UEK655373 TUO655373 TKS655373 TAW655373 SRA655373 SHE655373 RXI655373 RNM655373 RDQ655373 QTU655373 QJY655373 QAC655373 PQG655373 PGK655373 OWO655373 OMS655373 OCW655373 NTA655373 NJE655373 MZI655373 MPM655373 MFQ655373 LVU655373 LLY655373 LCC655373 KSG655373 KIK655373 JYO655373 JOS655373 JEW655373 IVA655373 ILE655373 IBI655373 HRM655373 HHQ655373 GXU655373 GNY655373 GEC655373 FUG655373 FKK655373 FAO655373 EQS655373 EGW655373 DXA655373 DNE655373 DDI655373 CTM655373 CJQ655373 BZU655373 BPY655373 BGC655373 AWG655373 AMK655373 ACO655373 SS655373 IW655373 WVI589837 WLM589837 WBQ589837 VRU589837 VHY589837 UYC589837 UOG589837 UEK589837 TUO589837 TKS589837 TAW589837 SRA589837 SHE589837 RXI589837 RNM589837 RDQ589837 QTU589837 QJY589837 QAC589837 PQG589837 PGK589837 OWO589837 OMS589837 OCW589837 NTA589837 NJE589837 MZI589837 MPM589837 MFQ589837 LVU589837 LLY589837 LCC589837 KSG589837 KIK589837 JYO589837 JOS589837 JEW589837 IVA589837 ILE589837 IBI589837 HRM589837 HHQ589837 GXU589837 GNY589837 GEC589837 FUG589837 FKK589837 FAO589837 EQS589837 EGW589837 DXA589837 DNE589837 DDI589837 CTM589837 CJQ589837 BZU589837 BPY589837 BGC589837 AWG589837 AMK589837 ACO589837 SS589837 IW589837 WVI524301 WLM524301 WBQ524301 VRU524301 VHY524301 UYC524301 UOG524301 UEK524301 TUO524301 TKS524301 TAW524301 SRA524301 SHE524301 RXI524301 RNM524301 RDQ524301 QTU524301 QJY524301 QAC524301 PQG524301 PGK524301 OWO524301 OMS524301 OCW524301 NTA524301 NJE524301 MZI524301 MPM524301 MFQ524301 LVU524301 LLY524301 LCC524301 KSG524301 KIK524301 JYO524301 JOS524301 JEW524301 IVA524301 ILE524301 IBI524301 HRM524301 HHQ524301 GXU524301 GNY524301 GEC524301 FUG524301 FKK524301 FAO524301 EQS524301 EGW524301 DXA524301 DNE524301 DDI524301 CTM524301 CJQ524301 BZU524301 BPY524301 BGC524301 AWG524301 AMK524301 ACO524301 SS524301 IW524301 WVI458765 WLM458765 WBQ458765 VRU458765 VHY458765 UYC458765 UOG458765 UEK458765 TUO458765 TKS458765 TAW458765 SRA458765 SHE458765 RXI458765 RNM458765 RDQ458765 QTU458765 QJY458765 QAC458765 PQG458765 PGK458765 OWO458765 OMS458765 OCW458765 NTA458765 NJE458765 MZI458765 MPM458765 MFQ458765 LVU458765 LLY458765 LCC458765 KSG458765 KIK458765 JYO458765 JOS458765 JEW458765 IVA458765 ILE458765 IBI458765 HRM458765 HHQ458765 GXU458765 GNY458765 GEC458765 FUG458765 FKK458765 FAO458765 EQS458765 EGW458765 DXA458765 DNE458765 DDI458765 CTM458765 CJQ458765 BZU458765 BPY458765 BGC458765 AWG458765 AMK458765 ACO458765 SS458765 IW458765 WVI393229 WLM393229 WBQ393229 VRU393229 VHY393229 UYC393229 UOG393229 UEK393229 TUO393229 TKS393229 TAW393229 SRA393229 SHE393229 RXI393229 RNM393229 RDQ393229 QTU393229 QJY393229 QAC393229 PQG393229 PGK393229 OWO393229 OMS393229 OCW393229 NTA393229 NJE393229 MZI393229 MPM393229 MFQ393229 LVU393229 LLY393229 LCC393229 KSG393229 KIK393229 JYO393229 JOS393229 JEW393229 IVA393229 ILE393229 IBI393229 HRM393229 HHQ393229 GXU393229 GNY393229 GEC393229 FUG393229 FKK393229 FAO393229 EQS393229 EGW393229 DXA393229 DNE393229 DDI393229 CTM393229 CJQ393229 BZU393229 BPY393229 BGC393229 AWG393229 AMK393229 ACO393229 SS393229 IW393229 WVI327693 WLM327693 WBQ327693 VRU327693 VHY327693 UYC327693 UOG327693 UEK327693 TUO327693 TKS327693 TAW327693 SRA327693 SHE327693 RXI327693 RNM327693 RDQ327693 QTU327693 QJY327693 QAC327693 PQG327693 PGK327693 OWO327693 OMS327693 OCW327693 NTA327693 NJE327693 MZI327693 MPM327693 MFQ327693 LVU327693 LLY327693 LCC327693 KSG327693 KIK327693 JYO327693 JOS327693 JEW327693 IVA327693 ILE327693 IBI327693 HRM327693 HHQ327693 GXU327693 GNY327693 GEC327693 FUG327693 FKK327693 FAO327693 EQS327693 EGW327693 DXA327693 DNE327693 DDI327693 CTM327693 CJQ327693 BZU327693 BPY327693 BGC327693 AWG327693 AMK327693 ACO327693 SS327693 IW327693 WVI262157 WLM262157 WBQ262157 VRU262157 VHY262157 UYC262157 UOG262157 UEK262157 TUO262157 TKS262157 TAW262157 SRA262157 SHE262157 RXI262157 RNM262157 RDQ262157 QTU262157 QJY262157 QAC262157 PQG262157 PGK262157 OWO262157 OMS262157 OCW262157 NTA262157 NJE262157 MZI262157 MPM262157 MFQ262157 LVU262157 LLY262157 LCC262157 KSG262157 KIK262157 JYO262157 JOS262157 JEW262157 IVA262157 ILE262157 IBI262157 HRM262157 HHQ262157 GXU262157 GNY262157 GEC262157 FUG262157 FKK262157 FAO262157 EQS262157 EGW262157 DXA262157 DNE262157 DDI262157 CTM262157 CJQ262157 BZU262157 BPY262157 BGC262157 AWG262157 AMK262157 ACO262157 SS262157 IW262157 WVI196621 WLM196621 WBQ196621 VRU196621 VHY196621 UYC196621 UOG196621 UEK196621 TUO196621 TKS196621 TAW196621 SRA196621 SHE196621 RXI196621 RNM196621 RDQ196621 QTU196621 QJY196621 QAC196621 PQG196621 PGK196621 OWO196621 OMS196621 OCW196621 NTA196621 NJE196621 MZI196621 MPM196621 MFQ196621 LVU196621 LLY196621 LCC196621 KSG196621 KIK196621 JYO196621 JOS196621 JEW196621 IVA196621 ILE196621 IBI196621 HRM196621 HHQ196621 GXU196621 GNY196621 GEC196621 FUG196621 FKK196621 FAO196621 EQS196621 EGW196621 DXA196621 DNE196621 DDI196621 CTM196621 CJQ196621 BZU196621 BPY196621 BGC196621 AWG196621 AMK196621 ACO196621 SS196621 IW196621 WVI131085 WLM131085 WBQ131085 VRU131085 VHY131085 UYC131085 UOG131085 UEK131085 TUO131085 TKS131085 TAW131085 SRA131085 SHE131085 RXI131085 RNM131085 RDQ131085 QTU131085 QJY131085 QAC131085 PQG131085 PGK131085 OWO131085 OMS131085 OCW131085 NTA131085 NJE131085 MZI131085 MPM131085 MFQ131085 LVU131085 LLY131085 LCC131085 KSG131085 KIK131085 JYO131085 JOS131085 JEW131085 IVA131085 ILE131085 IBI131085 HRM131085 HHQ131085 GXU131085 GNY131085 GEC131085 FUG131085 FKK131085 FAO131085 EQS131085 EGW131085 DXA131085 DNE131085 DDI131085 CTM131085 CJQ131085 BZU131085 BPY131085 BGC131085 AWG131085 AMK131085 ACO131085 SS131085 IW131085 WVI65549 WLM65549 WBQ65549 VRU65549 VHY65549 UYC65549 UOG65549 UEK65549 TUO65549 TKS65549 TAW65549 SRA65549 SHE65549 RXI65549 RNM65549 RDQ65549 QTU65549 QJY65549 QAC65549 PQG65549 PGK65549 OWO65549 OMS65549 OCW65549 NTA65549 NJE65549 MZI65549 MPM65549 MFQ65549 LVU65549 LLY65549 LCC65549 KSG65549 KIK65549 JYO65549 JOS65549 JEW65549 IVA65549 ILE65549 IBI65549 HRM65549 HHQ65549 GXU65549 GNY65549 GEC65549 FUG65549 FKK65549 FAO65549 EQS65549 EGW65549 DXA65549 DNE65549 DDI65549 CTM65549 CJQ65549 BZU65549 BPY65549 BGC65549 AWG65549 AMK65549 ACO65549 SS65549 IW65549"/>
  </dataValidations>
  <printOptions horizontalCentered="1"/>
  <pageMargins left="0.70866141732283472" right="0.70866141732283472" top="0.74803149606299213" bottom="0.74803149606299213" header="0.31496062992125984" footer="0.31496062992125984"/>
  <pageSetup paperSize="9" scale="8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워크시트</vt:lpstr>
      </vt:variant>
      <vt:variant>
        <vt:i4>1</vt:i4>
      </vt:variant>
      <vt:variant>
        <vt:lpstr>이름이 지정된 범위</vt:lpstr>
      </vt:variant>
      <vt:variant>
        <vt:i4>1</vt:i4>
      </vt:variant>
    </vt:vector>
  </HeadingPairs>
  <TitlesOfParts>
    <vt:vector size="2" baseType="lpstr">
      <vt:lpstr>정부조달우수제품 특허적용 대상 리스트</vt:lpstr>
      <vt:lpstr>'정부조달우수제품 특허적용 대상 리스트'!Print_Area</vt:lpstr>
    </vt:vector>
  </TitlesOfParts>
  <Company>정보원</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최용묵</dc:creator>
  <cp:lastModifiedBy>user</cp:lastModifiedBy>
  <cp:lastPrinted>2023-03-03T04:49:41Z</cp:lastPrinted>
  <dcterms:created xsi:type="dcterms:W3CDTF">2003-01-28T05:37:15Z</dcterms:created>
  <dcterms:modified xsi:type="dcterms:W3CDTF">2023-03-03T04:55:25Z</dcterms:modified>
</cp:coreProperties>
</file>